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0380" windowHeight="8580" activeTab="0"/>
  </bookViews>
  <sheets>
    <sheet name="Title Page" sheetId="1" r:id="rId1"/>
    <sheet name="Part II Service Agencies" sheetId="2" r:id="rId2"/>
    <sheet name="Part III Beh Interv Strategies" sheetId="3" r:id="rId3"/>
    <sheet name="Part IV Residential Ser &amp; Supp" sheetId="4" r:id="rId4"/>
    <sheet name="Part V Application Entities" sheetId="5" r:id="rId5"/>
  </sheets>
  <definedNames>
    <definedName name="_xlnm.Print_Titles" localSheetId="1">'Part II Service Agencies'!$1:$1</definedName>
    <definedName name="_xlnm.Print_Titles" localSheetId="2">'Part III Beh Interv Strategies'!$1:$1</definedName>
    <definedName name="_xlnm.Print_Titles" localSheetId="3">'Part IV Residential Ser &amp; Supp'!$1:$1</definedName>
    <definedName name="_xlnm.Print_Titles" localSheetId="4">'Part V Application Entities'!$1:$1</definedName>
    <definedName name="zz1" localSheetId="2">'Part III Beh Interv Strategies'!#REF!</definedName>
    <definedName name="zz1" localSheetId="3">'Part IV Residential Ser &amp; Supp'!#REF!</definedName>
    <definedName name="zz1" localSheetId="4">'Part V Application Entities'!#REF!</definedName>
    <definedName name="zz1">'Part II Service Agencies'!$J$5</definedName>
    <definedName name="zz100" localSheetId="2">'Part III Beh Interv Strategies'!#REF!</definedName>
    <definedName name="zz100" localSheetId="3">'Part IV Residential Ser &amp; Supp'!#REF!</definedName>
    <definedName name="zz100" localSheetId="4">'Part V Application Entities'!#REF!</definedName>
    <definedName name="zz100">'Part II Service Agencies'!#REF!</definedName>
  </definedNames>
  <calcPr fullCalcOnLoad="1"/>
</workbook>
</file>

<file path=xl/comments2.xml><?xml version="1.0" encoding="utf-8"?>
<comments xmlns="http://schemas.openxmlformats.org/spreadsheetml/2006/main">
  <authors>
    <author>BMS</author>
  </authors>
  <commentList>
    <comment ref="J5" authorId="0">
      <text>
        <r>
          <rPr>
            <b/>
            <sz val="8"/>
            <rFont val="Tahoma"/>
            <family val="0"/>
          </rPr>
          <t>BMS:</t>
        </r>
        <r>
          <rPr>
            <sz val="8"/>
            <rFont val="Tahoma"/>
            <family val="0"/>
          </rPr>
          <t xml:space="preserve">
Green = Complete
Yellow = Partially Complete
Red = Incomplete</t>
        </r>
      </text>
    </comment>
    <comment ref="J15" authorId="0">
      <text>
        <r>
          <rPr>
            <b/>
            <sz val="8"/>
            <rFont val="Tahoma"/>
            <family val="0"/>
          </rPr>
          <t>BMS:</t>
        </r>
        <r>
          <rPr>
            <sz val="8"/>
            <rFont val="Tahoma"/>
            <family val="0"/>
          </rPr>
          <t xml:space="preserve">
Green = Complete
Yellow = Partially Complete
Red = Incomplete</t>
        </r>
      </text>
    </comment>
    <comment ref="J25" authorId="0">
      <text>
        <r>
          <rPr>
            <b/>
            <sz val="8"/>
            <rFont val="Tahoma"/>
            <family val="0"/>
          </rPr>
          <t>BMS:</t>
        </r>
        <r>
          <rPr>
            <sz val="8"/>
            <rFont val="Tahoma"/>
            <family val="0"/>
          </rPr>
          <t xml:space="preserve">
Green = Complete
Yellow = Partially Complete
Red = Incomplete</t>
        </r>
      </text>
    </comment>
    <comment ref="J38" authorId="0">
      <text>
        <r>
          <rPr>
            <b/>
            <sz val="8"/>
            <rFont val="Tahoma"/>
            <family val="0"/>
          </rPr>
          <t>BMS:</t>
        </r>
        <r>
          <rPr>
            <sz val="8"/>
            <rFont val="Tahoma"/>
            <family val="0"/>
          </rPr>
          <t xml:space="preserve">
Green = Complete
Yellow = Partially Complete
Red = Incomplete</t>
        </r>
      </text>
    </comment>
    <comment ref="J48" authorId="0">
      <text>
        <r>
          <rPr>
            <b/>
            <sz val="8"/>
            <rFont val="Tahoma"/>
            <family val="0"/>
          </rPr>
          <t>BMS:</t>
        </r>
        <r>
          <rPr>
            <sz val="8"/>
            <rFont val="Tahoma"/>
            <family val="0"/>
          </rPr>
          <t xml:space="preserve">
Green = Complete
Yellow = Partially Complete
Red = Incomplete</t>
        </r>
      </text>
    </comment>
    <comment ref="J58" authorId="0">
      <text>
        <r>
          <rPr>
            <b/>
            <sz val="8"/>
            <rFont val="Tahoma"/>
            <family val="0"/>
          </rPr>
          <t>BMS:</t>
        </r>
        <r>
          <rPr>
            <sz val="8"/>
            <rFont val="Tahoma"/>
            <family val="0"/>
          </rPr>
          <t xml:space="preserve">
Green = Complete
Yellow = Partially Complete
Red = Incomplete</t>
        </r>
      </text>
    </comment>
    <comment ref="J68" authorId="0">
      <text>
        <r>
          <rPr>
            <b/>
            <sz val="8"/>
            <rFont val="Tahoma"/>
            <family val="0"/>
          </rPr>
          <t>BMS:</t>
        </r>
        <r>
          <rPr>
            <sz val="8"/>
            <rFont val="Tahoma"/>
            <family val="0"/>
          </rPr>
          <t xml:space="preserve">
Green = Complete
Yellow = Partially Complete
Red = Incomplete</t>
        </r>
      </text>
    </comment>
    <comment ref="J80" authorId="0">
      <text>
        <r>
          <rPr>
            <b/>
            <sz val="8"/>
            <rFont val="Tahoma"/>
            <family val="0"/>
          </rPr>
          <t>BMS:</t>
        </r>
        <r>
          <rPr>
            <sz val="8"/>
            <rFont val="Tahoma"/>
            <family val="0"/>
          </rPr>
          <t xml:space="preserve">
Green = Complete
Yellow = Partially Complete
Red = Incomplete</t>
        </r>
      </text>
    </comment>
    <comment ref="J90" authorId="0">
      <text>
        <r>
          <rPr>
            <b/>
            <sz val="8"/>
            <rFont val="Tahoma"/>
            <family val="0"/>
          </rPr>
          <t>BMS:</t>
        </r>
        <r>
          <rPr>
            <sz val="8"/>
            <rFont val="Tahoma"/>
            <family val="0"/>
          </rPr>
          <t xml:space="preserve">
Green = Complete
Yellow = Partially Complete
Red = Incomplete</t>
        </r>
      </text>
    </comment>
    <comment ref="J102" authorId="0">
      <text>
        <r>
          <rPr>
            <b/>
            <sz val="8"/>
            <rFont val="Tahoma"/>
            <family val="0"/>
          </rPr>
          <t>BMS:</t>
        </r>
        <r>
          <rPr>
            <sz val="8"/>
            <rFont val="Tahoma"/>
            <family val="0"/>
          </rPr>
          <t xml:space="preserve">
Green = Complete
Yellow = Partially Complete
Red = Incomplete</t>
        </r>
      </text>
    </comment>
    <comment ref="J112" authorId="0">
      <text>
        <r>
          <rPr>
            <b/>
            <sz val="8"/>
            <rFont val="Tahoma"/>
            <family val="0"/>
          </rPr>
          <t>BMS:</t>
        </r>
        <r>
          <rPr>
            <sz val="8"/>
            <rFont val="Tahoma"/>
            <family val="0"/>
          </rPr>
          <t xml:space="preserve">
Green = Complete
Yellow = Partially Complete
Red = Incomplete</t>
        </r>
      </text>
    </comment>
    <comment ref="J122" authorId="0">
      <text>
        <r>
          <rPr>
            <b/>
            <sz val="8"/>
            <rFont val="Tahoma"/>
            <family val="0"/>
          </rPr>
          <t>BMS:</t>
        </r>
        <r>
          <rPr>
            <sz val="8"/>
            <rFont val="Tahoma"/>
            <family val="0"/>
          </rPr>
          <t xml:space="preserve">
Green = Complete
Yellow = Partially Complete
Red = Incomplete</t>
        </r>
      </text>
    </comment>
    <comment ref="J132" authorId="0">
      <text>
        <r>
          <rPr>
            <b/>
            <sz val="8"/>
            <rFont val="Tahoma"/>
            <family val="0"/>
          </rPr>
          <t>BMS:</t>
        </r>
        <r>
          <rPr>
            <sz val="8"/>
            <rFont val="Tahoma"/>
            <family val="0"/>
          </rPr>
          <t xml:space="preserve">
Green = Complete
Yellow = Partially Complete
Red = Incomplete</t>
        </r>
      </text>
    </comment>
    <comment ref="J144" authorId="0">
      <text>
        <r>
          <rPr>
            <b/>
            <sz val="8"/>
            <rFont val="Tahoma"/>
            <family val="0"/>
          </rPr>
          <t>BMS:</t>
        </r>
        <r>
          <rPr>
            <sz val="8"/>
            <rFont val="Tahoma"/>
            <family val="0"/>
          </rPr>
          <t xml:space="preserve">
Green = Complete
Yellow = Partially Complete
Red = Incomplete</t>
        </r>
      </text>
    </comment>
    <comment ref="J156" authorId="0">
      <text>
        <r>
          <rPr>
            <b/>
            <sz val="8"/>
            <rFont val="Tahoma"/>
            <family val="0"/>
          </rPr>
          <t>BMS:</t>
        </r>
        <r>
          <rPr>
            <sz val="8"/>
            <rFont val="Tahoma"/>
            <family val="0"/>
          </rPr>
          <t xml:space="preserve">
Green = Complete
Yellow = Partially Complete
Red = Incomplete</t>
        </r>
      </text>
    </comment>
    <comment ref="J168" authorId="0">
      <text>
        <r>
          <rPr>
            <b/>
            <sz val="8"/>
            <rFont val="Tahoma"/>
            <family val="0"/>
          </rPr>
          <t>BMS:</t>
        </r>
        <r>
          <rPr>
            <sz val="8"/>
            <rFont val="Tahoma"/>
            <family val="0"/>
          </rPr>
          <t xml:space="preserve">
Green = Complete
Yellow = Partially Complete
Red = Incomplete</t>
        </r>
      </text>
    </comment>
    <comment ref="J178" authorId="0">
      <text>
        <r>
          <rPr>
            <b/>
            <sz val="8"/>
            <rFont val="Tahoma"/>
            <family val="0"/>
          </rPr>
          <t>BMS:</t>
        </r>
        <r>
          <rPr>
            <sz val="8"/>
            <rFont val="Tahoma"/>
            <family val="0"/>
          </rPr>
          <t xml:space="preserve">
Green = Complete
Yellow = Partially Complete
Red = Incomplete</t>
        </r>
      </text>
    </comment>
    <comment ref="J188" authorId="0">
      <text>
        <r>
          <rPr>
            <b/>
            <sz val="8"/>
            <rFont val="Tahoma"/>
            <family val="0"/>
          </rPr>
          <t>BMS:</t>
        </r>
        <r>
          <rPr>
            <sz val="8"/>
            <rFont val="Tahoma"/>
            <family val="0"/>
          </rPr>
          <t xml:space="preserve">
Green = Complete
Yellow = Partially Complete
Red = Incomplete</t>
        </r>
      </text>
    </comment>
    <comment ref="J198" authorId="0">
      <text>
        <r>
          <rPr>
            <b/>
            <sz val="8"/>
            <rFont val="Tahoma"/>
            <family val="0"/>
          </rPr>
          <t>BMS:</t>
        </r>
        <r>
          <rPr>
            <sz val="8"/>
            <rFont val="Tahoma"/>
            <family val="0"/>
          </rPr>
          <t xml:space="preserve">
Green = Complete
Yellow = Partially Complete
Red = Incomplete</t>
        </r>
      </text>
    </comment>
    <comment ref="J208" authorId="0">
      <text>
        <r>
          <rPr>
            <b/>
            <sz val="8"/>
            <rFont val="Tahoma"/>
            <family val="0"/>
          </rPr>
          <t>BMS:</t>
        </r>
        <r>
          <rPr>
            <sz val="8"/>
            <rFont val="Tahoma"/>
            <family val="0"/>
          </rPr>
          <t xml:space="preserve">
Green = Complete
Yellow = Partially Complete
Red = Incomplete</t>
        </r>
      </text>
    </comment>
    <comment ref="J218" authorId="0">
      <text>
        <r>
          <rPr>
            <b/>
            <sz val="8"/>
            <rFont val="Tahoma"/>
            <family val="0"/>
          </rPr>
          <t>BMS:</t>
        </r>
        <r>
          <rPr>
            <sz val="8"/>
            <rFont val="Tahoma"/>
            <family val="0"/>
          </rPr>
          <t xml:space="preserve">
Green = Complete
Yellow = Partially Complete
Red = Incomplete</t>
        </r>
      </text>
    </comment>
    <comment ref="J228" authorId="0">
      <text>
        <r>
          <rPr>
            <b/>
            <sz val="8"/>
            <rFont val="Tahoma"/>
            <family val="0"/>
          </rPr>
          <t>BMS:</t>
        </r>
        <r>
          <rPr>
            <sz val="8"/>
            <rFont val="Tahoma"/>
            <family val="0"/>
          </rPr>
          <t xml:space="preserve">
Green = Complete
Yellow = Partially Complete
Red = Incomplete</t>
        </r>
      </text>
    </comment>
    <comment ref="J238" authorId="0">
      <text>
        <r>
          <rPr>
            <b/>
            <sz val="8"/>
            <rFont val="Tahoma"/>
            <family val="0"/>
          </rPr>
          <t>BMS:</t>
        </r>
        <r>
          <rPr>
            <sz val="8"/>
            <rFont val="Tahoma"/>
            <family val="0"/>
          </rPr>
          <t xml:space="preserve">
Green = Complete
Yellow = Partially Complete
Red = Incomplete</t>
        </r>
      </text>
    </comment>
    <comment ref="J248" authorId="0">
      <text>
        <r>
          <rPr>
            <b/>
            <sz val="8"/>
            <rFont val="Tahoma"/>
            <family val="0"/>
          </rPr>
          <t>BMS:</t>
        </r>
        <r>
          <rPr>
            <sz val="8"/>
            <rFont val="Tahoma"/>
            <family val="0"/>
          </rPr>
          <t xml:space="preserve">
Green = Complete
Yellow = Partially Complete
Red = Incomplete</t>
        </r>
      </text>
    </comment>
    <comment ref="J258" authorId="0">
      <text>
        <r>
          <rPr>
            <b/>
            <sz val="8"/>
            <rFont val="Tahoma"/>
            <family val="0"/>
          </rPr>
          <t>BMS:</t>
        </r>
        <r>
          <rPr>
            <sz val="8"/>
            <rFont val="Tahoma"/>
            <family val="0"/>
          </rPr>
          <t xml:space="preserve">
Green = Complete
Yellow = Partially Complete
Red = Incomplete</t>
        </r>
      </text>
    </comment>
    <comment ref="J268" authorId="0">
      <text>
        <r>
          <rPr>
            <b/>
            <sz val="8"/>
            <rFont val="Tahoma"/>
            <family val="0"/>
          </rPr>
          <t>BMS:</t>
        </r>
        <r>
          <rPr>
            <sz val="8"/>
            <rFont val="Tahoma"/>
            <family val="0"/>
          </rPr>
          <t xml:space="preserve">
Green = Complete
Yellow = Partially Complete
Red = Incomplete</t>
        </r>
      </text>
    </comment>
    <comment ref="J280" authorId="0">
      <text>
        <r>
          <rPr>
            <b/>
            <sz val="8"/>
            <rFont val="Tahoma"/>
            <family val="0"/>
          </rPr>
          <t>BMS:</t>
        </r>
        <r>
          <rPr>
            <sz val="8"/>
            <rFont val="Tahoma"/>
            <family val="0"/>
          </rPr>
          <t xml:space="preserve">
Green = Complete
Yellow = Partially Complete
Red = Incomplete</t>
        </r>
      </text>
    </comment>
    <comment ref="J293" authorId="0">
      <text>
        <r>
          <rPr>
            <b/>
            <sz val="8"/>
            <rFont val="Tahoma"/>
            <family val="0"/>
          </rPr>
          <t>BMS:</t>
        </r>
        <r>
          <rPr>
            <sz val="8"/>
            <rFont val="Tahoma"/>
            <family val="0"/>
          </rPr>
          <t xml:space="preserve">
Green = Complete
Yellow = Partially Complete
Red = Incomplete</t>
        </r>
      </text>
    </comment>
    <comment ref="J305" authorId="0">
      <text>
        <r>
          <rPr>
            <b/>
            <sz val="8"/>
            <rFont val="Tahoma"/>
            <family val="0"/>
          </rPr>
          <t>BMS:</t>
        </r>
        <r>
          <rPr>
            <sz val="8"/>
            <rFont val="Tahoma"/>
            <family val="0"/>
          </rPr>
          <t xml:space="preserve">
Green = Complete
Yellow = Partially Complete
Red = Incomplete</t>
        </r>
      </text>
    </comment>
    <comment ref="J317" authorId="0">
      <text>
        <r>
          <rPr>
            <b/>
            <sz val="8"/>
            <rFont val="Tahoma"/>
            <family val="0"/>
          </rPr>
          <t>BMS:</t>
        </r>
        <r>
          <rPr>
            <sz val="8"/>
            <rFont val="Tahoma"/>
            <family val="0"/>
          </rPr>
          <t xml:space="preserve">
Green = Complete
Yellow = Partially Complete
Red = Incomplete</t>
        </r>
      </text>
    </comment>
    <comment ref="J327" authorId="0">
      <text>
        <r>
          <rPr>
            <b/>
            <sz val="8"/>
            <rFont val="Tahoma"/>
            <family val="0"/>
          </rPr>
          <t>BMS:</t>
        </r>
        <r>
          <rPr>
            <sz val="8"/>
            <rFont val="Tahoma"/>
            <family val="0"/>
          </rPr>
          <t xml:space="preserve">
Green = Complete
Yellow = Partially Complete
Red = Incomplete</t>
        </r>
      </text>
    </comment>
    <comment ref="J337" authorId="0">
      <text>
        <r>
          <rPr>
            <b/>
            <sz val="8"/>
            <rFont val="Tahoma"/>
            <family val="0"/>
          </rPr>
          <t>BMS:</t>
        </r>
        <r>
          <rPr>
            <sz val="8"/>
            <rFont val="Tahoma"/>
            <family val="0"/>
          </rPr>
          <t xml:space="preserve">
Green = Complete
Yellow = Partially Complete
Red = Incomplete</t>
        </r>
      </text>
    </comment>
    <comment ref="J347" authorId="0">
      <text>
        <r>
          <rPr>
            <b/>
            <sz val="8"/>
            <rFont val="Tahoma"/>
            <family val="0"/>
          </rPr>
          <t>BMS:</t>
        </r>
        <r>
          <rPr>
            <sz val="8"/>
            <rFont val="Tahoma"/>
            <family val="0"/>
          </rPr>
          <t xml:space="preserve">
Green = Complete
Yellow = Partially Complete
Red = Incomplete</t>
        </r>
      </text>
    </comment>
    <comment ref="J357" authorId="0">
      <text>
        <r>
          <rPr>
            <b/>
            <sz val="8"/>
            <rFont val="Tahoma"/>
            <family val="0"/>
          </rPr>
          <t>BMS:</t>
        </r>
        <r>
          <rPr>
            <sz val="8"/>
            <rFont val="Tahoma"/>
            <family val="0"/>
          </rPr>
          <t xml:space="preserve">
Green = Complete
Yellow = Partially Complete
Red = Incomplete</t>
        </r>
      </text>
    </comment>
    <comment ref="J367" authorId="0">
      <text>
        <r>
          <rPr>
            <b/>
            <sz val="8"/>
            <rFont val="Tahoma"/>
            <family val="0"/>
          </rPr>
          <t>BMS:</t>
        </r>
        <r>
          <rPr>
            <sz val="8"/>
            <rFont val="Tahoma"/>
            <family val="0"/>
          </rPr>
          <t xml:space="preserve">
Green = Complete
Yellow = Partially Complete
Red = Incomplete</t>
        </r>
      </text>
    </comment>
    <comment ref="J377" authorId="0">
      <text>
        <r>
          <rPr>
            <b/>
            <sz val="8"/>
            <rFont val="Tahoma"/>
            <family val="0"/>
          </rPr>
          <t>BMS:</t>
        </r>
        <r>
          <rPr>
            <sz val="8"/>
            <rFont val="Tahoma"/>
            <family val="0"/>
          </rPr>
          <t xml:space="preserve">
Green = Complete
Yellow = Partially Complete
Red = Incomplete</t>
        </r>
      </text>
    </comment>
    <comment ref="J387" authorId="0">
      <text>
        <r>
          <rPr>
            <b/>
            <sz val="8"/>
            <rFont val="Tahoma"/>
            <family val="0"/>
          </rPr>
          <t>BMS:</t>
        </r>
        <r>
          <rPr>
            <sz val="8"/>
            <rFont val="Tahoma"/>
            <family val="0"/>
          </rPr>
          <t xml:space="preserve">
Green = Complete
Yellow = Partially Complete
Red = Incomplete</t>
        </r>
      </text>
    </comment>
    <comment ref="J397" authorId="0">
      <text>
        <r>
          <rPr>
            <b/>
            <sz val="8"/>
            <rFont val="Tahoma"/>
            <family val="0"/>
          </rPr>
          <t>BMS:</t>
        </r>
        <r>
          <rPr>
            <sz val="8"/>
            <rFont val="Tahoma"/>
            <family val="0"/>
          </rPr>
          <t xml:space="preserve">
Green = Complete
Yellow = Partially Complete
Red = Incomplete</t>
        </r>
      </text>
    </comment>
    <comment ref="J407" authorId="0">
      <text>
        <r>
          <rPr>
            <b/>
            <sz val="8"/>
            <rFont val="Tahoma"/>
            <family val="0"/>
          </rPr>
          <t>BMS:</t>
        </r>
        <r>
          <rPr>
            <sz val="8"/>
            <rFont val="Tahoma"/>
            <family val="0"/>
          </rPr>
          <t xml:space="preserve">
Green = Complete
Yellow = Partially Complete
Red = Incomplete</t>
        </r>
      </text>
    </comment>
    <comment ref="J419" authorId="0">
      <text>
        <r>
          <rPr>
            <b/>
            <sz val="8"/>
            <rFont val="Tahoma"/>
            <family val="0"/>
          </rPr>
          <t>BMS:</t>
        </r>
        <r>
          <rPr>
            <sz val="8"/>
            <rFont val="Tahoma"/>
            <family val="0"/>
          </rPr>
          <t xml:space="preserve">
Green = Complete
Yellow = Partially Complete
Red = Incomplete</t>
        </r>
      </text>
    </comment>
    <comment ref="J431" authorId="0">
      <text>
        <r>
          <rPr>
            <b/>
            <sz val="8"/>
            <rFont val="Tahoma"/>
            <family val="0"/>
          </rPr>
          <t>BMS:</t>
        </r>
        <r>
          <rPr>
            <sz val="8"/>
            <rFont val="Tahoma"/>
            <family val="0"/>
          </rPr>
          <t xml:space="preserve">
Green = Complete
Yellow = Partially Complete
Red = Incomplete</t>
        </r>
      </text>
    </comment>
    <comment ref="J443" authorId="0">
      <text>
        <r>
          <rPr>
            <b/>
            <sz val="8"/>
            <rFont val="Tahoma"/>
            <family val="0"/>
          </rPr>
          <t>BMS:</t>
        </r>
        <r>
          <rPr>
            <sz val="8"/>
            <rFont val="Tahoma"/>
            <family val="0"/>
          </rPr>
          <t xml:space="preserve">
Green = Complete
Yellow = Partially Complete
Red = Incomplete</t>
        </r>
      </text>
    </comment>
    <comment ref="J453" authorId="0">
      <text>
        <r>
          <rPr>
            <b/>
            <sz val="8"/>
            <rFont val="Tahoma"/>
            <family val="0"/>
          </rPr>
          <t>BMS:</t>
        </r>
        <r>
          <rPr>
            <sz val="8"/>
            <rFont val="Tahoma"/>
            <family val="0"/>
          </rPr>
          <t xml:space="preserve">
Green = Complete
Yellow = Partially Complete
Red = Incomplete</t>
        </r>
      </text>
    </comment>
    <comment ref="J465" authorId="0">
      <text>
        <r>
          <rPr>
            <b/>
            <sz val="8"/>
            <rFont val="Tahoma"/>
            <family val="0"/>
          </rPr>
          <t>BMS:</t>
        </r>
        <r>
          <rPr>
            <sz val="8"/>
            <rFont val="Tahoma"/>
            <family val="0"/>
          </rPr>
          <t xml:space="preserve">
Green = Complete
Yellow = Partially Complete
Red = Incomplete</t>
        </r>
      </text>
    </comment>
    <comment ref="J475" authorId="0">
      <text>
        <r>
          <rPr>
            <b/>
            <sz val="8"/>
            <rFont val="Tahoma"/>
            <family val="0"/>
          </rPr>
          <t>BMS:</t>
        </r>
        <r>
          <rPr>
            <sz val="8"/>
            <rFont val="Tahoma"/>
            <family val="0"/>
          </rPr>
          <t xml:space="preserve">
Green = Complete
Yellow = Partially Complete
Red = Incomplete</t>
        </r>
      </text>
    </comment>
    <comment ref="J485" authorId="0">
      <text>
        <r>
          <rPr>
            <b/>
            <sz val="8"/>
            <rFont val="Tahoma"/>
            <family val="0"/>
          </rPr>
          <t>BMS:</t>
        </r>
        <r>
          <rPr>
            <sz val="8"/>
            <rFont val="Tahoma"/>
            <family val="0"/>
          </rPr>
          <t xml:space="preserve">
Green = Complete
Yellow = Partially Complete
Red = Incomplete</t>
        </r>
      </text>
    </comment>
    <comment ref="J497" authorId="0">
      <text>
        <r>
          <rPr>
            <b/>
            <sz val="8"/>
            <rFont val="Tahoma"/>
            <family val="0"/>
          </rPr>
          <t>BMS:</t>
        </r>
        <r>
          <rPr>
            <sz val="8"/>
            <rFont val="Tahoma"/>
            <family val="0"/>
          </rPr>
          <t xml:space="preserve">
Green = Complete
Yellow = Partially Complete
Red = Incomplete</t>
        </r>
      </text>
    </comment>
    <comment ref="J507" authorId="0">
      <text>
        <r>
          <rPr>
            <b/>
            <sz val="8"/>
            <rFont val="Tahoma"/>
            <family val="0"/>
          </rPr>
          <t>BMS:</t>
        </r>
        <r>
          <rPr>
            <sz val="8"/>
            <rFont val="Tahoma"/>
            <family val="0"/>
          </rPr>
          <t xml:space="preserve">
Green = Complete
Yellow = Partially Complete
Red = Incomplete</t>
        </r>
      </text>
    </comment>
    <comment ref="J517" authorId="0">
      <text>
        <r>
          <rPr>
            <b/>
            <sz val="8"/>
            <rFont val="Tahoma"/>
            <family val="0"/>
          </rPr>
          <t>BMS:</t>
        </r>
        <r>
          <rPr>
            <sz val="8"/>
            <rFont val="Tahoma"/>
            <family val="0"/>
          </rPr>
          <t xml:space="preserve">
Green = Complete
Yellow = Partially Complete
Red = Incomplete</t>
        </r>
      </text>
    </comment>
    <comment ref="J527" authorId="0">
      <text>
        <r>
          <rPr>
            <b/>
            <sz val="8"/>
            <rFont val="Tahoma"/>
            <family val="0"/>
          </rPr>
          <t>BMS:</t>
        </r>
        <r>
          <rPr>
            <sz val="8"/>
            <rFont val="Tahoma"/>
            <family val="0"/>
          </rPr>
          <t xml:space="preserve">
Green = Complete
Yellow = Partially Complete
Red = Incomplete</t>
        </r>
      </text>
    </comment>
    <comment ref="J537" authorId="0">
      <text>
        <r>
          <rPr>
            <b/>
            <sz val="8"/>
            <rFont val="Tahoma"/>
            <family val="0"/>
          </rPr>
          <t>BMS:</t>
        </r>
        <r>
          <rPr>
            <sz val="8"/>
            <rFont val="Tahoma"/>
            <family val="0"/>
          </rPr>
          <t xml:space="preserve">
Green = Complete
Yellow = Partially Complete
Red = Incomplete</t>
        </r>
      </text>
    </comment>
    <comment ref="J549" authorId="0">
      <text>
        <r>
          <rPr>
            <b/>
            <sz val="8"/>
            <rFont val="Tahoma"/>
            <family val="0"/>
          </rPr>
          <t>BMS:</t>
        </r>
        <r>
          <rPr>
            <sz val="8"/>
            <rFont val="Tahoma"/>
            <family val="0"/>
          </rPr>
          <t xml:space="preserve">
Green = Complete
Yellow = Partially Complete
Red = Incomplete</t>
        </r>
      </text>
    </comment>
    <comment ref="J562" authorId="0">
      <text>
        <r>
          <rPr>
            <b/>
            <sz val="8"/>
            <rFont val="Tahoma"/>
            <family val="0"/>
          </rPr>
          <t>BMS:</t>
        </r>
        <r>
          <rPr>
            <sz val="8"/>
            <rFont val="Tahoma"/>
            <family val="0"/>
          </rPr>
          <t xml:space="preserve">
Green = Complete
Yellow = Partially Complete
Red = Incomplete</t>
        </r>
      </text>
    </comment>
    <comment ref="J572" authorId="0">
      <text>
        <r>
          <rPr>
            <b/>
            <sz val="8"/>
            <rFont val="Tahoma"/>
            <family val="0"/>
          </rPr>
          <t>BMS:</t>
        </r>
        <r>
          <rPr>
            <sz val="8"/>
            <rFont val="Tahoma"/>
            <family val="0"/>
          </rPr>
          <t xml:space="preserve">
Green = Complete
Yellow = Partially Complete
Red = Incomplete</t>
        </r>
      </text>
    </comment>
    <comment ref="J584" authorId="0">
      <text>
        <r>
          <rPr>
            <b/>
            <sz val="8"/>
            <rFont val="Tahoma"/>
            <family val="0"/>
          </rPr>
          <t>BMS:</t>
        </r>
        <r>
          <rPr>
            <sz val="8"/>
            <rFont val="Tahoma"/>
            <family val="0"/>
          </rPr>
          <t xml:space="preserve">
Green = Complete
Yellow = Partially Complete
Red = Incomplete</t>
        </r>
      </text>
    </comment>
    <comment ref="J594" authorId="0">
      <text>
        <r>
          <rPr>
            <b/>
            <sz val="8"/>
            <rFont val="Tahoma"/>
            <family val="0"/>
          </rPr>
          <t>BMS:</t>
        </r>
        <r>
          <rPr>
            <sz val="8"/>
            <rFont val="Tahoma"/>
            <family val="0"/>
          </rPr>
          <t xml:space="preserve">
Green = Complete
Yellow = Partially Complete
Red = Incomplete</t>
        </r>
      </text>
    </comment>
    <comment ref="J604" authorId="0">
      <text>
        <r>
          <rPr>
            <b/>
            <sz val="8"/>
            <rFont val="Tahoma"/>
            <family val="0"/>
          </rPr>
          <t>BMS:</t>
        </r>
        <r>
          <rPr>
            <sz val="8"/>
            <rFont val="Tahoma"/>
            <family val="0"/>
          </rPr>
          <t xml:space="preserve">
Green = Complete
Yellow = Partially Complete
Red = Incomplete</t>
        </r>
      </text>
    </comment>
    <comment ref="J616" authorId="0">
      <text>
        <r>
          <rPr>
            <b/>
            <sz val="8"/>
            <rFont val="Tahoma"/>
            <family val="0"/>
          </rPr>
          <t>BMS:</t>
        </r>
        <r>
          <rPr>
            <sz val="8"/>
            <rFont val="Tahoma"/>
            <family val="0"/>
          </rPr>
          <t xml:space="preserve">
Green = Complete
Yellow = Partially Complete
Red = Incomplete</t>
        </r>
      </text>
    </comment>
    <comment ref="J628" authorId="0">
      <text>
        <r>
          <rPr>
            <b/>
            <sz val="8"/>
            <rFont val="Tahoma"/>
            <family val="0"/>
          </rPr>
          <t>BMS:</t>
        </r>
        <r>
          <rPr>
            <sz val="8"/>
            <rFont val="Tahoma"/>
            <family val="0"/>
          </rPr>
          <t xml:space="preserve">
Green = Complete
Yellow = Partially Complete
Red = Incomplete</t>
        </r>
      </text>
    </comment>
    <comment ref="J639" authorId="0">
      <text>
        <r>
          <rPr>
            <b/>
            <sz val="8"/>
            <rFont val="Tahoma"/>
            <family val="0"/>
          </rPr>
          <t>BMS:</t>
        </r>
        <r>
          <rPr>
            <sz val="8"/>
            <rFont val="Tahoma"/>
            <family val="0"/>
          </rPr>
          <t xml:space="preserve">
Green = Complete
Yellow = Partially Complete
Red = Incomplete</t>
        </r>
      </text>
    </comment>
    <comment ref="J652" authorId="0">
      <text>
        <r>
          <rPr>
            <b/>
            <sz val="8"/>
            <rFont val="Tahoma"/>
            <family val="0"/>
          </rPr>
          <t>BMS:</t>
        </r>
        <r>
          <rPr>
            <sz val="8"/>
            <rFont val="Tahoma"/>
            <family val="0"/>
          </rPr>
          <t xml:space="preserve">
Green = Complete
Yellow = Partially Complete
Red = Incomplete</t>
        </r>
      </text>
    </comment>
    <comment ref="J662" authorId="0">
      <text>
        <r>
          <rPr>
            <b/>
            <sz val="8"/>
            <rFont val="Tahoma"/>
            <family val="0"/>
          </rPr>
          <t>BMS:</t>
        </r>
        <r>
          <rPr>
            <sz val="8"/>
            <rFont val="Tahoma"/>
            <family val="0"/>
          </rPr>
          <t xml:space="preserve">
Green = Complete
Yellow = Partially Complete
Red = Incomplete</t>
        </r>
      </text>
    </comment>
    <comment ref="J673" authorId="0">
      <text>
        <r>
          <rPr>
            <b/>
            <sz val="8"/>
            <rFont val="Tahoma"/>
            <family val="0"/>
          </rPr>
          <t>BMS:</t>
        </r>
        <r>
          <rPr>
            <sz val="8"/>
            <rFont val="Tahoma"/>
            <family val="0"/>
          </rPr>
          <t xml:space="preserve">
Green = Complete
Yellow = Partially Complete
Red = Incomplete</t>
        </r>
      </text>
    </comment>
    <comment ref="J684" authorId="0">
      <text>
        <r>
          <rPr>
            <b/>
            <sz val="8"/>
            <rFont val="Tahoma"/>
            <family val="0"/>
          </rPr>
          <t>BMS:</t>
        </r>
        <r>
          <rPr>
            <sz val="8"/>
            <rFont val="Tahoma"/>
            <family val="0"/>
          </rPr>
          <t xml:space="preserve">
Green = Complete
Yellow = Partially Complete
Red = Incomplete</t>
        </r>
      </text>
    </comment>
    <comment ref="J697" authorId="0">
      <text>
        <r>
          <rPr>
            <b/>
            <sz val="8"/>
            <rFont val="Tahoma"/>
            <family val="0"/>
          </rPr>
          <t>BMS:</t>
        </r>
        <r>
          <rPr>
            <sz val="8"/>
            <rFont val="Tahoma"/>
            <family val="0"/>
          </rPr>
          <t xml:space="preserve">
Green = Complete
Yellow = Partially Complete
Red = Incomplete</t>
        </r>
      </text>
    </comment>
    <comment ref="J707" authorId="0">
      <text>
        <r>
          <rPr>
            <b/>
            <sz val="8"/>
            <rFont val="Tahoma"/>
            <family val="0"/>
          </rPr>
          <t>BMS:</t>
        </r>
        <r>
          <rPr>
            <sz val="8"/>
            <rFont val="Tahoma"/>
            <family val="0"/>
          </rPr>
          <t xml:space="preserve">
Green = Complete
Yellow = Partially Complete
Red = Incomplete</t>
        </r>
      </text>
    </comment>
    <comment ref="J717" authorId="0">
      <text>
        <r>
          <rPr>
            <b/>
            <sz val="8"/>
            <rFont val="Tahoma"/>
            <family val="0"/>
          </rPr>
          <t>BMS:</t>
        </r>
        <r>
          <rPr>
            <sz val="8"/>
            <rFont val="Tahoma"/>
            <family val="0"/>
          </rPr>
          <t xml:space="preserve">
Green = Complete
Yellow = Partially Complete
Red = Incomplete</t>
        </r>
      </text>
    </comment>
    <comment ref="J727" authorId="0">
      <text>
        <r>
          <rPr>
            <b/>
            <sz val="8"/>
            <rFont val="Tahoma"/>
            <family val="0"/>
          </rPr>
          <t>BMS:</t>
        </r>
        <r>
          <rPr>
            <sz val="8"/>
            <rFont val="Tahoma"/>
            <family val="0"/>
          </rPr>
          <t xml:space="preserve">
Green = Complete
Yellow = Partially Complete
Red = Incomplete</t>
        </r>
      </text>
    </comment>
    <comment ref="J737" authorId="0">
      <text>
        <r>
          <rPr>
            <b/>
            <sz val="8"/>
            <rFont val="Tahoma"/>
            <family val="0"/>
          </rPr>
          <t>BMS:</t>
        </r>
        <r>
          <rPr>
            <sz val="8"/>
            <rFont val="Tahoma"/>
            <family val="0"/>
          </rPr>
          <t xml:space="preserve">
Green = Complete
Yellow = Partially Complete
Red = Incomplete</t>
        </r>
      </text>
    </comment>
    <comment ref="J749" authorId="0">
      <text>
        <r>
          <rPr>
            <b/>
            <sz val="8"/>
            <rFont val="Tahoma"/>
            <family val="0"/>
          </rPr>
          <t>BMS:</t>
        </r>
        <r>
          <rPr>
            <sz val="8"/>
            <rFont val="Tahoma"/>
            <family val="0"/>
          </rPr>
          <t xml:space="preserve">
Green = Complete
Yellow = Partially Complete
Red = Incomplete</t>
        </r>
      </text>
    </comment>
    <comment ref="J761" authorId="0">
      <text>
        <r>
          <rPr>
            <b/>
            <sz val="8"/>
            <rFont val="Tahoma"/>
            <family val="0"/>
          </rPr>
          <t>BMS:</t>
        </r>
        <r>
          <rPr>
            <sz val="8"/>
            <rFont val="Tahoma"/>
            <family val="0"/>
          </rPr>
          <t xml:space="preserve">
Green = Complete
Yellow = Partially Complete
Red = Incomplete</t>
        </r>
      </text>
    </comment>
    <comment ref="J774" authorId="0">
      <text>
        <r>
          <rPr>
            <b/>
            <sz val="8"/>
            <rFont val="Tahoma"/>
            <family val="0"/>
          </rPr>
          <t>BMS:</t>
        </r>
        <r>
          <rPr>
            <sz val="8"/>
            <rFont val="Tahoma"/>
            <family val="0"/>
          </rPr>
          <t xml:space="preserve">
Green = Complete
Yellow = Partially Complete
Red = Incomplete</t>
        </r>
      </text>
    </comment>
    <comment ref="J786" authorId="0">
      <text>
        <r>
          <rPr>
            <b/>
            <sz val="8"/>
            <rFont val="Tahoma"/>
            <family val="0"/>
          </rPr>
          <t>BMS:</t>
        </r>
        <r>
          <rPr>
            <sz val="8"/>
            <rFont val="Tahoma"/>
            <family val="0"/>
          </rPr>
          <t xml:space="preserve">
Green = Complete
Yellow = Partially Complete
Red = Incomplete</t>
        </r>
      </text>
    </comment>
    <comment ref="J799" authorId="0">
      <text>
        <r>
          <rPr>
            <b/>
            <sz val="8"/>
            <rFont val="Tahoma"/>
            <family val="0"/>
          </rPr>
          <t>BMS:</t>
        </r>
        <r>
          <rPr>
            <sz val="8"/>
            <rFont val="Tahoma"/>
            <family val="0"/>
          </rPr>
          <t xml:space="preserve">
Green = Complete
Yellow = Partially Complete
Red = Incomplete</t>
        </r>
      </text>
    </comment>
    <comment ref="J809" authorId="0">
      <text>
        <r>
          <rPr>
            <b/>
            <sz val="8"/>
            <rFont val="Tahoma"/>
            <family val="0"/>
          </rPr>
          <t>BMS:</t>
        </r>
        <r>
          <rPr>
            <sz val="8"/>
            <rFont val="Tahoma"/>
            <family val="0"/>
          </rPr>
          <t xml:space="preserve">
Green = Complete
Yellow = Partially Complete
Red = Incomplete</t>
        </r>
      </text>
    </comment>
    <comment ref="J819" authorId="0">
      <text>
        <r>
          <rPr>
            <b/>
            <sz val="8"/>
            <rFont val="Tahoma"/>
            <family val="0"/>
          </rPr>
          <t>BMS:</t>
        </r>
        <r>
          <rPr>
            <sz val="8"/>
            <rFont val="Tahoma"/>
            <family val="0"/>
          </rPr>
          <t xml:space="preserve">
Green = Complete
Yellow = Partially Complete
Red = Incomplete</t>
        </r>
      </text>
    </comment>
    <comment ref="J831" authorId="0">
      <text>
        <r>
          <rPr>
            <b/>
            <sz val="8"/>
            <rFont val="Tahoma"/>
            <family val="0"/>
          </rPr>
          <t>BMS:</t>
        </r>
        <r>
          <rPr>
            <sz val="8"/>
            <rFont val="Tahoma"/>
            <family val="0"/>
          </rPr>
          <t xml:space="preserve">
Green = Complete
Yellow = Partially Complete
Red = Incomplete</t>
        </r>
      </text>
    </comment>
    <comment ref="J843" authorId="0">
      <text>
        <r>
          <rPr>
            <b/>
            <sz val="8"/>
            <rFont val="Tahoma"/>
            <family val="0"/>
          </rPr>
          <t>BMS:</t>
        </r>
        <r>
          <rPr>
            <sz val="8"/>
            <rFont val="Tahoma"/>
            <family val="0"/>
          </rPr>
          <t xml:space="preserve">
Green = Complete
Yellow = Partially Complete
Red = Incomplete</t>
        </r>
      </text>
    </comment>
    <comment ref="J855" authorId="0">
      <text>
        <r>
          <rPr>
            <b/>
            <sz val="8"/>
            <rFont val="Tahoma"/>
            <family val="0"/>
          </rPr>
          <t>BMS:</t>
        </r>
        <r>
          <rPr>
            <sz val="8"/>
            <rFont val="Tahoma"/>
            <family val="0"/>
          </rPr>
          <t xml:space="preserve">
Green = Complete
Yellow = Partially Complete
Red = Incomplete</t>
        </r>
      </text>
    </comment>
    <comment ref="J867" authorId="0">
      <text>
        <r>
          <rPr>
            <b/>
            <sz val="8"/>
            <rFont val="Tahoma"/>
            <family val="0"/>
          </rPr>
          <t>BMS:</t>
        </r>
        <r>
          <rPr>
            <sz val="8"/>
            <rFont val="Tahoma"/>
            <family val="0"/>
          </rPr>
          <t xml:space="preserve">
Green = Complete
Yellow = Partially Complete
Red = Incomplete</t>
        </r>
      </text>
    </comment>
    <comment ref="J879" authorId="0">
      <text>
        <r>
          <rPr>
            <b/>
            <sz val="8"/>
            <rFont val="Tahoma"/>
            <family val="0"/>
          </rPr>
          <t>BMS:</t>
        </r>
        <r>
          <rPr>
            <sz val="8"/>
            <rFont val="Tahoma"/>
            <family val="0"/>
          </rPr>
          <t xml:space="preserve">
Green = Complete
Yellow = Partially Complete
Red = Incomplete</t>
        </r>
      </text>
    </comment>
    <comment ref="J892" authorId="0">
      <text>
        <r>
          <rPr>
            <b/>
            <sz val="8"/>
            <rFont val="Tahoma"/>
            <family val="0"/>
          </rPr>
          <t>BMS:</t>
        </r>
        <r>
          <rPr>
            <sz val="8"/>
            <rFont val="Tahoma"/>
            <family val="0"/>
          </rPr>
          <t xml:space="preserve">
Green = Complete
Yellow = Partially Complete
Red = Incomplete</t>
        </r>
      </text>
    </comment>
    <comment ref="J902" authorId="0">
      <text>
        <r>
          <rPr>
            <b/>
            <sz val="8"/>
            <rFont val="Tahoma"/>
            <family val="0"/>
          </rPr>
          <t>BMS:</t>
        </r>
        <r>
          <rPr>
            <sz val="8"/>
            <rFont val="Tahoma"/>
            <family val="0"/>
          </rPr>
          <t xml:space="preserve">
Green = Complete
Yellow = Partially Complete
Red = Incomplete</t>
        </r>
      </text>
    </comment>
    <comment ref="J914" authorId="0">
      <text>
        <r>
          <rPr>
            <b/>
            <sz val="8"/>
            <rFont val="Tahoma"/>
            <family val="0"/>
          </rPr>
          <t>BMS:</t>
        </r>
        <r>
          <rPr>
            <sz val="8"/>
            <rFont val="Tahoma"/>
            <family val="0"/>
          </rPr>
          <t xml:space="preserve">
Green = Complete
Yellow = Partially Complete
Red = Incomplete</t>
        </r>
      </text>
    </comment>
    <comment ref="J924" authorId="0">
      <text>
        <r>
          <rPr>
            <b/>
            <sz val="8"/>
            <rFont val="Tahoma"/>
            <family val="0"/>
          </rPr>
          <t>BMS:</t>
        </r>
        <r>
          <rPr>
            <sz val="8"/>
            <rFont val="Tahoma"/>
            <family val="0"/>
          </rPr>
          <t xml:space="preserve">
Green = Complete
Yellow = Partially Complete
Red = Incomplete</t>
        </r>
      </text>
    </comment>
    <comment ref="J934" authorId="0">
      <text>
        <r>
          <rPr>
            <b/>
            <sz val="8"/>
            <rFont val="Tahoma"/>
            <family val="0"/>
          </rPr>
          <t>BMS:</t>
        </r>
        <r>
          <rPr>
            <sz val="8"/>
            <rFont val="Tahoma"/>
            <family val="0"/>
          </rPr>
          <t xml:space="preserve">
Green = Complete
Yellow = Partially Complete
Red = Incomplete</t>
        </r>
      </text>
    </comment>
  </commentList>
</comments>
</file>

<file path=xl/comments3.xml><?xml version="1.0" encoding="utf-8"?>
<comments xmlns="http://schemas.openxmlformats.org/spreadsheetml/2006/main">
  <authors>
    <author>BMS</author>
  </authors>
  <commentList>
    <comment ref="J6" authorId="0">
      <text>
        <r>
          <rPr>
            <b/>
            <sz val="8"/>
            <rFont val="Tahoma"/>
            <family val="0"/>
          </rPr>
          <t>BMS:</t>
        </r>
        <r>
          <rPr>
            <sz val="8"/>
            <rFont val="Tahoma"/>
            <family val="0"/>
          </rPr>
          <t xml:space="preserve">
Green = Complete
Yellow = Partially Complete
Red = Incomplete</t>
        </r>
      </text>
    </comment>
    <comment ref="J18" authorId="0">
      <text>
        <r>
          <rPr>
            <b/>
            <sz val="8"/>
            <rFont val="Tahoma"/>
            <family val="0"/>
          </rPr>
          <t>BMS:</t>
        </r>
        <r>
          <rPr>
            <sz val="8"/>
            <rFont val="Tahoma"/>
            <family val="0"/>
          </rPr>
          <t xml:space="preserve">
Green = Complete
Yellow = Partially Complete
Red = Incomplete</t>
        </r>
      </text>
    </comment>
    <comment ref="J30" authorId="0">
      <text>
        <r>
          <rPr>
            <b/>
            <sz val="8"/>
            <rFont val="Tahoma"/>
            <family val="0"/>
          </rPr>
          <t>BMS:</t>
        </r>
        <r>
          <rPr>
            <sz val="8"/>
            <rFont val="Tahoma"/>
            <family val="0"/>
          </rPr>
          <t xml:space="preserve">
Green = Complete
Yellow = Partially Complete
Red = Incomplete</t>
        </r>
      </text>
    </comment>
    <comment ref="J40" authorId="0">
      <text>
        <r>
          <rPr>
            <b/>
            <sz val="8"/>
            <rFont val="Tahoma"/>
            <family val="0"/>
          </rPr>
          <t>BMS:</t>
        </r>
        <r>
          <rPr>
            <sz val="8"/>
            <rFont val="Tahoma"/>
            <family val="0"/>
          </rPr>
          <t xml:space="preserve">
Green = Complete
Yellow = Partially Complete
Red = Incomplete</t>
        </r>
      </text>
    </comment>
    <comment ref="J52" authorId="0">
      <text>
        <r>
          <rPr>
            <b/>
            <sz val="8"/>
            <rFont val="Tahoma"/>
            <family val="0"/>
          </rPr>
          <t>BMS:</t>
        </r>
        <r>
          <rPr>
            <sz val="8"/>
            <rFont val="Tahoma"/>
            <family val="0"/>
          </rPr>
          <t xml:space="preserve">
Green = Complete
Yellow = Partially Complete
Red = Incomplete</t>
        </r>
      </text>
    </comment>
    <comment ref="J64" authorId="0">
      <text>
        <r>
          <rPr>
            <b/>
            <sz val="8"/>
            <rFont val="Tahoma"/>
            <family val="0"/>
          </rPr>
          <t>BMS:</t>
        </r>
        <r>
          <rPr>
            <sz val="8"/>
            <rFont val="Tahoma"/>
            <family val="0"/>
          </rPr>
          <t xml:space="preserve">
Green = Complete
Yellow = Partially Complete
Red = Incomplete</t>
        </r>
      </text>
    </comment>
    <comment ref="J76" authorId="0">
      <text>
        <r>
          <rPr>
            <b/>
            <sz val="8"/>
            <rFont val="Tahoma"/>
            <family val="0"/>
          </rPr>
          <t>BMS:</t>
        </r>
        <r>
          <rPr>
            <sz val="8"/>
            <rFont val="Tahoma"/>
            <family val="0"/>
          </rPr>
          <t xml:space="preserve">
Green = Complete
Yellow = Partially Complete
Red = Incomplete</t>
        </r>
      </text>
    </comment>
    <comment ref="J89" authorId="0">
      <text>
        <r>
          <rPr>
            <b/>
            <sz val="8"/>
            <rFont val="Tahoma"/>
            <family val="0"/>
          </rPr>
          <t>BMS:</t>
        </r>
        <r>
          <rPr>
            <sz val="8"/>
            <rFont val="Tahoma"/>
            <family val="0"/>
          </rPr>
          <t xml:space="preserve">
Green = Complete
Yellow = Partially Complete
Red = Incomplete</t>
        </r>
      </text>
    </comment>
    <comment ref="J101" authorId="0">
      <text>
        <r>
          <rPr>
            <b/>
            <sz val="8"/>
            <rFont val="Tahoma"/>
            <family val="0"/>
          </rPr>
          <t>BMS:</t>
        </r>
        <r>
          <rPr>
            <sz val="8"/>
            <rFont val="Tahoma"/>
            <family val="0"/>
          </rPr>
          <t xml:space="preserve">
Green = Complete
Yellow = Partially Complete
Red = Incomplete</t>
        </r>
      </text>
    </comment>
    <comment ref="J113" authorId="0">
      <text>
        <r>
          <rPr>
            <b/>
            <sz val="8"/>
            <rFont val="Tahoma"/>
            <family val="0"/>
          </rPr>
          <t>BMS:</t>
        </r>
        <r>
          <rPr>
            <sz val="8"/>
            <rFont val="Tahoma"/>
            <family val="0"/>
          </rPr>
          <t xml:space="preserve">
Green = Complete
Yellow = Partially Complete
Red = Incomplete</t>
        </r>
      </text>
    </comment>
    <comment ref="J123" authorId="0">
      <text>
        <r>
          <rPr>
            <b/>
            <sz val="8"/>
            <rFont val="Tahoma"/>
            <family val="0"/>
          </rPr>
          <t>BMS:</t>
        </r>
        <r>
          <rPr>
            <sz val="8"/>
            <rFont val="Tahoma"/>
            <family val="0"/>
          </rPr>
          <t xml:space="preserve">
Green = Complete
Yellow = Partially Complete
Red = Incomplete</t>
        </r>
      </text>
    </comment>
    <comment ref="J133" authorId="0">
      <text>
        <r>
          <rPr>
            <b/>
            <sz val="8"/>
            <rFont val="Tahoma"/>
            <family val="0"/>
          </rPr>
          <t>BMS:</t>
        </r>
        <r>
          <rPr>
            <sz val="8"/>
            <rFont val="Tahoma"/>
            <family val="0"/>
          </rPr>
          <t xml:space="preserve">
Green = Complete
Yellow = Partially Complete
Red = Incomplete</t>
        </r>
      </text>
    </comment>
    <comment ref="J143" authorId="0">
      <text>
        <r>
          <rPr>
            <b/>
            <sz val="8"/>
            <rFont val="Tahoma"/>
            <family val="0"/>
          </rPr>
          <t>BMS:</t>
        </r>
        <r>
          <rPr>
            <sz val="8"/>
            <rFont val="Tahoma"/>
            <family val="0"/>
          </rPr>
          <t xml:space="preserve">
Green = Complete
Yellow = Partially Complete
Red = Incomplete</t>
        </r>
      </text>
    </comment>
    <comment ref="J153" authorId="0">
      <text>
        <r>
          <rPr>
            <b/>
            <sz val="8"/>
            <rFont val="Tahoma"/>
            <family val="0"/>
          </rPr>
          <t>BMS:</t>
        </r>
        <r>
          <rPr>
            <sz val="8"/>
            <rFont val="Tahoma"/>
            <family val="0"/>
          </rPr>
          <t xml:space="preserve">
Green = Complete
Yellow = Partially Complete
Red = Incomplete</t>
        </r>
      </text>
    </comment>
    <comment ref="J163" authorId="0">
      <text>
        <r>
          <rPr>
            <b/>
            <sz val="8"/>
            <rFont val="Tahoma"/>
            <family val="0"/>
          </rPr>
          <t>BMS:</t>
        </r>
        <r>
          <rPr>
            <sz val="8"/>
            <rFont val="Tahoma"/>
            <family val="0"/>
          </rPr>
          <t xml:space="preserve">
Green = Complete
Yellow = Partially Complete
Red = Incomplete</t>
        </r>
      </text>
    </comment>
    <comment ref="J176" authorId="0">
      <text>
        <r>
          <rPr>
            <b/>
            <sz val="8"/>
            <rFont val="Tahoma"/>
            <family val="0"/>
          </rPr>
          <t>BMS:</t>
        </r>
        <r>
          <rPr>
            <sz val="8"/>
            <rFont val="Tahoma"/>
            <family val="0"/>
          </rPr>
          <t xml:space="preserve">
Green = Complete
Yellow = Partially Complete
Red = Incomplete</t>
        </r>
      </text>
    </comment>
    <comment ref="J188" authorId="0">
      <text>
        <r>
          <rPr>
            <b/>
            <sz val="8"/>
            <rFont val="Tahoma"/>
            <family val="0"/>
          </rPr>
          <t>BMS:</t>
        </r>
        <r>
          <rPr>
            <sz val="8"/>
            <rFont val="Tahoma"/>
            <family val="0"/>
          </rPr>
          <t xml:space="preserve">
Green = Complete
Yellow = Partially Complete
Red = Incomplete</t>
        </r>
      </text>
    </comment>
    <comment ref="J200" authorId="0">
      <text>
        <r>
          <rPr>
            <b/>
            <sz val="8"/>
            <rFont val="Tahoma"/>
            <family val="0"/>
          </rPr>
          <t>BMS:</t>
        </r>
        <r>
          <rPr>
            <sz val="8"/>
            <rFont val="Tahoma"/>
            <family val="0"/>
          </rPr>
          <t xml:space="preserve">
Green = Complete
Yellow = Partially Complete
Red = Incomplete</t>
        </r>
      </text>
    </comment>
    <comment ref="J213" authorId="0">
      <text>
        <r>
          <rPr>
            <b/>
            <sz val="8"/>
            <rFont val="Tahoma"/>
            <family val="0"/>
          </rPr>
          <t>BMS:</t>
        </r>
        <r>
          <rPr>
            <sz val="8"/>
            <rFont val="Tahoma"/>
            <family val="0"/>
          </rPr>
          <t xml:space="preserve">
Green = Complete
Yellow = Partially Complete
Red = Incomplete</t>
        </r>
      </text>
    </comment>
    <comment ref="J225" authorId="0">
      <text>
        <r>
          <rPr>
            <b/>
            <sz val="8"/>
            <rFont val="Tahoma"/>
            <family val="0"/>
          </rPr>
          <t>BMS:</t>
        </r>
        <r>
          <rPr>
            <sz val="8"/>
            <rFont val="Tahoma"/>
            <family val="0"/>
          </rPr>
          <t xml:space="preserve">
Green = Complete
Yellow = Partially Complete
Red = Incomplete</t>
        </r>
      </text>
    </comment>
    <comment ref="J237" authorId="0">
      <text>
        <r>
          <rPr>
            <b/>
            <sz val="8"/>
            <rFont val="Tahoma"/>
            <family val="0"/>
          </rPr>
          <t>BMS:</t>
        </r>
        <r>
          <rPr>
            <sz val="8"/>
            <rFont val="Tahoma"/>
            <family val="0"/>
          </rPr>
          <t xml:space="preserve">
Green = Complete
Yellow = Partially Complete
Red = Incomplete</t>
        </r>
      </text>
    </comment>
    <comment ref="J249" authorId="0">
      <text>
        <r>
          <rPr>
            <b/>
            <sz val="8"/>
            <rFont val="Tahoma"/>
            <family val="0"/>
          </rPr>
          <t>BMS:</t>
        </r>
        <r>
          <rPr>
            <sz val="8"/>
            <rFont val="Tahoma"/>
            <family val="0"/>
          </rPr>
          <t xml:space="preserve">
Green = Complete
Yellow = Partially Complete
Red = Incomplete</t>
        </r>
      </text>
    </comment>
    <comment ref="J261" authorId="0">
      <text>
        <r>
          <rPr>
            <b/>
            <sz val="8"/>
            <rFont val="Tahoma"/>
            <family val="0"/>
          </rPr>
          <t>BMS:</t>
        </r>
        <r>
          <rPr>
            <sz val="8"/>
            <rFont val="Tahoma"/>
            <family val="0"/>
          </rPr>
          <t xml:space="preserve">
Green = Complete
Yellow = Partially Complete
Red = Incomplete</t>
        </r>
      </text>
    </comment>
    <comment ref="J274" authorId="0">
      <text>
        <r>
          <rPr>
            <b/>
            <sz val="8"/>
            <rFont val="Tahoma"/>
            <family val="0"/>
          </rPr>
          <t>BMS:</t>
        </r>
        <r>
          <rPr>
            <sz val="8"/>
            <rFont val="Tahoma"/>
            <family val="0"/>
          </rPr>
          <t xml:space="preserve">
Green = Complete
Yellow = Partially Complete
Red = Incomplete</t>
        </r>
      </text>
    </comment>
    <comment ref="J284" authorId="0">
      <text>
        <r>
          <rPr>
            <b/>
            <sz val="8"/>
            <rFont val="Tahoma"/>
            <family val="0"/>
          </rPr>
          <t>BMS:</t>
        </r>
        <r>
          <rPr>
            <sz val="8"/>
            <rFont val="Tahoma"/>
            <family val="0"/>
          </rPr>
          <t xml:space="preserve">
Green = Complete
Yellow = Partially Complete
Red = Incomplete</t>
        </r>
      </text>
    </comment>
    <comment ref="J294" authorId="0">
      <text>
        <r>
          <rPr>
            <b/>
            <sz val="8"/>
            <rFont val="Tahoma"/>
            <family val="0"/>
          </rPr>
          <t>BMS:</t>
        </r>
        <r>
          <rPr>
            <sz val="8"/>
            <rFont val="Tahoma"/>
            <family val="0"/>
          </rPr>
          <t xml:space="preserve">
Green = Complete
Yellow = Partially Complete
Red = Incomplete</t>
        </r>
      </text>
    </comment>
  </commentList>
</comments>
</file>

<file path=xl/comments4.xml><?xml version="1.0" encoding="utf-8"?>
<comments xmlns="http://schemas.openxmlformats.org/spreadsheetml/2006/main">
  <authors>
    <author>BMS</author>
  </authors>
  <commentList>
    <comment ref="J6" authorId="0">
      <text>
        <r>
          <rPr>
            <b/>
            <sz val="8"/>
            <rFont val="Tahoma"/>
            <family val="0"/>
          </rPr>
          <t>BMS:</t>
        </r>
        <r>
          <rPr>
            <sz val="8"/>
            <rFont val="Tahoma"/>
            <family val="0"/>
          </rPr>
          <t xml:space="preserve">
Green = Complete
Yellow = Partially Complete
Red = Incomplete</t>
        </r>
      </text>
    </comment>
    <comment ref="J16" authorId="0">
      <text>
        <r>
          <rPr>
            <b/>
            <sz val="8"/>
            <rFont val="Tahoma"/>
            <family val="0"/>
          </rPr>
          <t>BMS:</t>
        </r>
        <r>
          <rPr>
            <sz val="8"/>
            <rFont val="Tahoma"/>
            <family val="0"/>
          </rPr>
          <t xml:space="preserve">
Green = Complete
Yellow = Partially Complete
Red = Incomplete</t>
        </r>
      </text>
    </comment>
    <comment ref="J26" authorId="0">
      <text>
        <r>
          <rPr>
            <b/>
            <sz val="8"/>
            <rFont val="Tahoma"/>
            <family val="0"/>
          </rPr>
          <t>BMS:</t>
        </r>
        <r>
          <rPr>
            <sz val="8"/>
            <rFont val="Tahoma"/>
            <family val="0"/>
          </rPr>
          <t xml:space="preserve">
Green = Complete
Yellow = Partially Complete
Red = Incomplete</t>
        </r>
      </text>
    </comment>
    <comment ref="J36" authorId="0">
      <text>
        <r>
          <rPr>
            <b/>
            <sz val="8"/>
            <rFont val="Tahoma"/>
            <family val="0"/>
          </rPr>
          <t>BMS:</t>
        </r>
        <r>
          <rPr>
            <sz val="8"/>
            <rFont val="Tahoma"/>
            <family val="0"/>
          </rPr>
          <t xml:space="preserve">
Green = Complete
Yellow = Partially Complete
Red = Incomplete</t>
        </r>
      </text>
    </comment>
    <comment ref="J46" authorId="0">
      <text>
        <r>
          <rPr>
            <b/>
            <sz val="8"/>
            <rFont val="Tahoma"/>
            <family val="0"/>
          </rPr>
          <t>BMS:</t>
        </r>
        <r>
          <rPr>
            <sz val="8"/>
            <rFont val="Tahoma"/>
            <family val="0"/>
          </rPr>
          <t xml:space="preserve">
Green = Complete
Yellow = Partially Complete
Red = Incomplete</t>
        </r>
      </text>
    </comment>
    <comment ref="J56" authorId="0">
      <text>
        <r>
          <rPr>
            <b/>
            <sz val="8"/>
            <rFont val="Tahoma"/>
            <family val="0"/>
          </rPr>
          <t>BMS:</t>
        </r>
        <r>
          <rPr>
            <sz val="8"/>
            <rFont val="Tahoma"/>
            <family val="0"/>
          </rPr>
          <t xml:space="preserve">
Green = Complete
Yellow = Partially Complete
Red = Incomplete</t>
        </r>
      </text>
    </comment>
    <comment ref="J66" authorId="0">
      <text>
        <r>
          <rPr>
            <b/>
            <sz val="8"/>
            <rFont val="Tahoma"/>
            <family val="0"/>
          </rPr>
          <t>BMS:</t>
        </r>
        <r>
          <rPr>
            <sz val="8"/>
            <rFont val="Tahoma"/>
            <family val="0"/>
          </rPr>
          <t xml:space="preserve">
Green = Complete
Yellow = Partially Complete
Red = Incomplete</t>
        </r>
      </text>
    </comment>
    <comment ref="J76" authorId="0">
      <text>
        <r>
          <rPr>
            <b/>
            <sz val="8"/>
            <rFont val="Tahoma"/>
            <family val="0"/>
          </rPr>
          <t>BMS:</t>
        </r>
        <r>
          <rPr>
            <sz val="8"/>
            <rFont val="Tahoma"/>
            <family val="0"/>
          </rPr>
          <t xml:space="preserve">
Green = Complete
Yellow = Partially Complete
Red = Incomplete</t>
        </r>
      </text>
    </comment>
    <comment ref="J86" authorId="0">
      <text>
        <r>
          <rPr>
            <b/>
            <sz val="8"/>
            <rFont val="Tahoma"/>
            <family val="0"/>
          </rPr>
          <t>BMS:</t>
        </r>
        <r>
          <rPr>
            <sz val="8"/>
            <rFont val="Tahoma"/>
            <family val="0"/>
          </rPr>
          <t xml:space="preserve">
Green = Complete
Yellow = Partially Complete
Red = Incomplete</t>
        </r>
      </text>
    </comment>
    <comment ref="J96" authorId="0">
      <text>
        <r>
          <rPr>
            <b/>
            <sz val="8"/>
            <rFont val="Tahoma"/>
            <family val="0"/>
          </rPr>
          <t>BMS:</t>
        </r>
        <r>
          <rPr>
            <sz val="8"/>
            <rFont val="Tahoma"/>
            <family val="0"/>
          </rPr>
          <t xml:space="preserve">
Green = Complete
Yellow = Partially Complete
Red = Incomplete</t>
        </r>
      </text>
    </comment>
    <comment ref="J106" authorId="0">
      <text>
        <r>
          <rPr>
            <b/>
            <sz val="8"/>
            <rFont val="Tahoma"/>
            <family val="0"/>
          </rPr>
          <t>BMS:</t>
        </r>
        <r>
          <rPr>
            <sz val="8"/>
            <rFont val="Tahoma"/>
            <family val="0"/>
          </rPr>
          <t xml:space="preserve">
Green = Complete
Yellow = Partially Complete
Red = Incomplete</t>
        </r>
      </text>
    </comment>
    <comment ref="J119" authorId="0">
      <text>
        <r>
          <rPr>
            <b/>
            <sz val="8"/>
            <rFont val="Tahoma"/>
            <family val="0"/>
          </rPr>
          <t>BMS:</t>
        </r>
        <r>
          <rPr>
            <sz val="8"/>
            <rFont val="Tahoma"/>
            <family val="0"/>
          </rPr>
          <t xml:space="preserve">
Green = Complete
Yellow = Partially Complete
Red = Incomplete</t>
        </r>
      </text>
    </comment>
    <comment ref="J129" authorId="0">
      <text>
        <r>
          <rPr>
            <b/>
            <sz val="8"/>
            <rFont val="Tahoma"/>
            <family val="0"/>
          </rPr>
          <t>BMS:</t>
        </r>
        <r>
          <rPr>
            <sz val="8"/>
            <rFont val="Tahoma"/>
            <family val="0"/>
          </rPr>
          <t xml:space="preserve">
Green = Complete
Yellow = Partially Complete
Red = Incomplete</t>
        </r>
      </text>
    </comment>
    <comment ref="J139" authorId="0">
      <text>
        <r>
          <rPr>
            <b/>
            <sz val="8"/>
            <rFont val="Tahoma"/>
            <family val="0"/>
          </rPr>
          <t>BMS:</t>
        </r>
        <r>
          <rPr>
            <sz val="8"/>
            <rFont val="Tahoma"/>
            <family val="0"/>
          </rPr>
          <t xml:space="preserve">
Green = Complete
Yellow = Partially Complete
Red = Incomplete</t>
        </r>
      </text>
    </comment>
    <comment ref="J149" authorId="0">
      <text>
        <r>
          <rPr>
            <b/>
            <sz val="8"/>
            <rFont val="Tahoma"/>
            <family val="0"/>
          </rPr>
          <t>BMS:</t>
        </r>
        <r>
          <rPr>
            <sz val="8"/>
            <rFont val="Tahoma"/>
            <family val="0"/>
          </rPr>
          <t xml:space="preserve">
Green = Complete
Yellow = Partially Complete
Red = Incomplete</t>
        </r>
      </text>
    </comment>
    <comment ref="J159" authorId="0">
      <text>
        <r>
          <rPr>
            <b/>
            <sz val="8"/>
            <rFont val="Tahoma"/>
            <family val="0"/>
          </rPr>
          <t>BMS:</t>
        </r>
        <r>
          <rPr>
            <sz val="8"/>
            <rFont val="Tahoma"/>
            <family val="0"/>
          </rPr>
          <t xml:space="preserve">
Green = Complete
Yellow = Partially Complete
Red = Incomplete</t>
        </r>
      </text>
    </comment>
    <comment ref="J172" authorId="0">
      <text>
        <r>
          <rPr>
            <b/>
            <sz val="8"/>
            <rFont val="Tahoma"/>
            <family val="0"/>
          </rPr>
          <t>BMS:</t>
        </r>
        <r>
          <rPr>
            <sz val="8"/>
            <rFont val="Tahoma"/>
            <family val="0"/>
          </rPr>
          <t xml:space="preserve">
Green = Complete
Yellow = Partially Complete
Red = Incomplete</t>
        </r>
      </text>
    </comment>
    <comment ref="J182" authorId="0">
      <text>
        <r>
          <rPr>
            <b/>
            <sz val="8"/>
            <rFont val="Tahoma"/>
            <family val="0"/>
          </rPr>
          <t>BMS:</t>
        </r>
        <r>
          <rPr>
            <sz val="8"/>
            <rFont val="Tahoma"/>
            <family val="0"/>
          </rPr>
          <t xml:space="preserve">
Green = Complete
Yellow = Partially Complete
Red = Incomplete</t>
        </r>
      </text>
    </comment>
    <comment ref="J192" authorId="0">
      <text>
        <r>
          <rPr>
            <b/>
            <sz val="8"/>
            <rFont val="Tahoma"/>
            <family val="0"/>
          </rPr>
          <t>BMS:</t>
        </r>
        <r>
          <rPr>
            <sz val="8"/>
            <rFont val="Tahoma"/>
            <family val="0"/>
          </rPr>
          <t xml:space="preserve">
Green = Complete
Yellow = Partially Complete
Red = Incomplete</t>
        </r>
      </text>
    </comment>
    <comment ref="J202" authorId="0">
      <text>
        <r>
          <rPr>
            <b/>
            <sz val="8"/>
            <rFont val="Tahoma"/>
            <family val="0"/>
          </rPr>
          <t>BMS:</t>
        </r>
        <r>
          <rPr>
            <sz val="8"/>
            <rFont val="Tahoma"/>
            <family val="0"/>
          </rPr>
          <t xml:space="preserve">
Green = Complete
Yellow = Partially Complete
Red = Incomplete</t>
        </r>
      </text>
    </comment>
    <comment ref="J212" authorId="0">
      <text>
        <r>
          <rPr>
            <b/>
            <sz val="8"/>
            <rFont val="Tahoma"/>
            <family val="0"/>
          </rPr>
          <t>BMS:</t>
        </r>
        <r>
          <rPr>
            <sz val="8"/>
            <rFont val="Tahoma"/>
            <family val="0"/>
          </rPr>
          <t xml:space="preserve">
Green = Complete
Yellow = Partially Complete
Red = Incomplete</t>
        </r>
      </text>
    </comment>
    <comment ref="J222" authorId="0">
      <text>
        <r>
          <rPr>
            <b/>
            <sz val="8"/>
            <rFont val="Tahoma"/>
            <family val="0"/>
          </rPr>
          <t>BMS:</t>
        </r>
        <r>
          <rPr>
            <sz val="8"/>
            <rFont val="Tahoma"/>
            <family val="0"/>
          </rPr>
          <t xml:space="preserve">
Green = Complete
Yellow = Partially Complete
Red = Incomplete</t>
        </r>
      </text>
    </comment>
    <comment ref="J232" authorId="0">
      <text>
        <r>
          <rPr>
            <b/>
            <sz val="8"/>
            <rFont val="Tahoma"/>
            <family val="0"/>
          </rPr>
          <t>BMS:</t>
        </r>
        <r>
          <rPr>
            <sz val="8"/>
            <rFont val="Tahoma"/>
            <family val="0"/>
          </rPr>
          <t xml:space="preserve">
Green = Complete
Yellow = Partially Complete
Red = Incomplete</t>
        </r>
      </text>
    </comment>
    <comment ref="J242" authorId="0">
      <text>
        <r>
          <rPr>
            <b/>
            <sz val="8"/>
            <rFont val="Tahoma"/>
            <family val="0"/>
          </rPr>
          <t>BMS:</t>
        </r>
        <r>
          <rPr>
            <sz val="8"/>
            <rFont val="Tahoma"/>
            <family val="0"/>
          </rPr>
          <t xml:space="preserve">
Green = Complete
Yellow = Partially Complete
Red = Incomplete</t>
        </r>
      </text>
    </comment>
    <comment ref="J252" authorId="0">
      <text>
        <r>
          <rPr>
            <b/>
            <sz val="8"/>
            <rFont val="Tahoma"/>
            <family val="0"/>
          </rPr>
          <t>BMS:</t>
        </r>
        <r>
          <rPr>
            <sz val="8"/>
            <rFont val="Tahoma"/>
            <family val="0"/>
          </rPr>
          <t xml:space="preserve">
Green = Complete
Yellow = Partially Complete
Red = Incomplete</t>
        </r>
      </text>
    </comment>
    <comment ref="J262" authorId="0">
      <text>
        <r>
          <rPr>
            <b/>
            <sz val="8"/>
            <rFont val="Tahoma"/>
            <family val="0"/>
          </rPr>
          <t>BMS:</t>
        </r>
        <r>
          <rPr>
            <sz val="8"/>
            <rFont val="Tahoma"/>
            <family val="0"/>
          </rPr>
          <t xml:space="preserve">
Green = Complete
Yellow = Partially Complete
Red = Incomplete</t>
        </r>
      </text>
    </comment>
    <comment ref="J272" authorId="0">
      <text>
        <r>
          <rPr>
            <b/>
            <sz val="8"/>
            <rFont val="Tahoma"/>
            <family val="0"/>
          </rPr>
          <t>BMS:</t>
        </r>
        <r>
          <rPr>
            <sz val="8"/>
            <rFont val="Tahoma"/>
            <family val="0"/>
          </rPr>
          <t xml:space="preserve">
Green = Complete
Yellow = Partially Complete
Red = Incomplete</t>
        </r>
      </text>
    </comment>
    <comment ref="J282" authorId="0">
      <text>
        <r>
          <rPr>
            <b/>
            <sz val="8"/>
            <rFont val="Tahoma"/>
            <family val="0"/>
          </rPr>
          <t>BMS:</t>
        </r>
        <r>
          <rPr>
            <sz val="8"/>
            <rFont val="Tahoma"/>
            <family val="0"/>
          </rPr>
          <t xml:space="preserve">
Green = Complete
Yellow = Partially Complete
Red = Incomplete</t>
        </r>
      </text>
    </comment>
    <comment ref="J292" authorId="0">
      <text>
        <r>
          <rPr>
            <b/>
            <sz val="8"/>
            <rFont val="Tahoma"/>
            <family val="0"/>
          </rPr>
          <t>BMS:</t>
        </r>
        <r>
          <rPr>
            <sz val="8"/>
            <rFont val="Tahoma"/>
            <family val="0"/>
          </rPr>
          <t xml:space="preserve">
Green = Complete
Yellow = Partially Complete
Red = Incomplete</t>
        </r>
      </text>
    </comment>
    <comment ref="J304" authorId="0">
      <text>
        <r>
          <rPr>
            <b/>
            <sz val="8"/>
            <rFont val="Tahoma"/>
            <family val="0"/>
          </rPr>
          <t>BMS:</t>
        </r>
        <r>
          <rPr>
            <sz val="8"/>
            <rFont val="Tahoma"/>
            <family val="0"/>
          </rPr>
          <t xml:space="preserve">
Green = Complete
Yellow = Partially Complete
Red = Incomplete</t>
        </r>
      </text>
    </comment>
    <comment ref="J314" authorId="0">
      <text>
        <r>
          <rPr>
            <b/>
            <sz val="8"/>
            <rFont val="Tahoma"/>
            <family val="0"/>
          </rPr>
          <t>BMS:</t>
        </r>
        <r>
          <rPr>
            <sz val="8"/>
            <rFont val="Tahoma"/>
            <family val="0"/>
          </rPr>
          <t xml:space="preserve">
Green = Complete
Yellow = Partially Complete
Red = Incomplete</t>
        </r>
      </text>
    </comment>
  </commentList>
</comments>
</file>

<file path=xl/comments5.xml><?xml version="1.0" encoding="utf-8"?>
<comments xmlns="http://schemas.openxmlformats.org/spreadsheetml/2006/main">
  <authors>
    <author>BMS</author>
  </authors>
  <commentList>
    <comment ref="J6" authorId="0">
      <text>
        <r>
          <rPr>
            <b/>
            <sz val="8"/>
            <rFont val="Tahoma"/>
            <family val="0"/>
          </rPr>
          <t>BMS:</t>
        </r>
        <r>
          <rPr>
            <sz val="8"/>
            <rFont val="Tahoma"/>
            <family val="0"/>
          </rPr>
          <t xml:space="preserve">
Green = Complete
Yellow = Partially Complete
Red = Incomplete</t>
        </r>
      </text>
    </comment>
    <comment ref="J16" authorId="0">
      <text>
        <r>
          <rPr>
            <b/>
            <sz val="8"/>
            <rFont val="Tahoma"/>
            <family val="0"/>
          </rPr>
          <t>BMS:</t>
        </r>
        <r>
          <rPr>
            <sz val="8"/>
            <rFont val="Tahoma"/>
            <family val="0"/>
          </rPr>
          <t xml:space="preserve">
Green = Complete
Yellow = Partially Complete
Red = Incomplete</t>
        </r>
      </text>
    </comment>
    <comment ref="J26" authorId="0">
      <text>
        <r>
          <rPr>
            <b/>
            <sz val="8"/>
            <rFont val="Tahoma"/>
            <family val="0"/>
          </rPr>
          <t>BMS:</t>
        </r>
        <r>
          <rPr>
            <sz val="8"/>
            <rFont val="Tahoma"/>
            <family val="0"/>
          </rPr>
          <t xml:space="preserve">
Green = Complete
Yellow = Partially Complete
Red = Incomplete</t>
        </r>
      </text>
    </comment>
    <comment ref="J38" authorId="0">
      <text>
        <r>
          <rPr>
            <b/>
            <sz val="8"/>
            <rFont val="Tahoma"/>
            <family val="0"/>
          </rPr>
          <t>BMS:</t>
        </r>
        <r>
          <rPr>
            <sz val="8"/>
            <rFont val="Tahoma"/>
            <family val="0"/>
          </rPr>
          <t xml:space="preserve">
Green = Complete
Yellow = Partially Complete
Red = Incomplete</t>
        </r>
      </text>
    </comment>
    <comment ref="J48" authorId="0">
      <text>
        <r>
          <rPr>
            <b/>
            <sz val="8"/>
            <rFont val="Tahoma"/>
            <family val="0"/>
          </rPr>
          <t>BMS:</t>
        </r>
        <r>
          <rPr>
            <sz val="8"/>
            <rFont val="Tahoma"/>
            <family val="0"/>
          </rPr>
          <t xml:space="preserve">
Green = Complete
Yellow = Partially Complete
Red = Incomplete</t>
        </r>
      </text>
    </comment>
    <comment ref="J58" authorId="0">
      <text>
        <r>
          <rPr>
            <b/>
            <sz val="8"/>
            <rFont val="Tahoma"/>
            <family val="0"/>
          </rPr>
          <t>BMS:</t>
        </r>
        <r>
          <rPr>
            <sz val="8"/>
            <rFont val="Tahoma"/>
            <family val="0"/>
          </rPr>
          <t xml:space="preserve">
Green = Complete
Yellow = Partially Complete
Red = Incomplete</t>
        </r>
      </text>
    </comment>
    <comment ref="J70" authorId="0">
      <text>
        <r>
          <rPr>
            <b/>
            <sz val="8"/>
            <rFont val="Tahoma"/>
            <family val="0"/>
          </rPr>
          <t>BMS:</t>
        </r>
        <r>
          <rPr>
            <sz val="8"/>
            <rFont val="Tahoma"/>
            <family val="0"/>
          </rPr>
          <t xml:space="preserve">
Green = Complete
Yellow = Partially Complete
Red = Incomplete</t>
        </r>
      </text>
    </comment>
    <comment ref="J83" authorId="0">
      <text>
        <r>
          <rPr>
            <b/>
            <sz val="8"/>
            <rFont val="Tahoma"/>
            <family val="0"/>
          </rPr>
          <t>BMS:</t>
        </r>
        <r>
          <rPr>
            <sz val="8"/>
            <rFont val="Tahoma"/>
            <family val="0"/>
          </rPr>
          <t xml:space="preserve">
Green = Complete
Yellow = Partially Complete
Red = Incomplete</t>
        </r>
      </text>
    </comment>
    <comment ref="J93" authorId="0">
      <text>
        <r>
          <rPr>
            <b/>
            <sz val="8"/>
            <rFont val="Tahoma"/>
            <family val="0"/>
          </rPr>
          <t>BMS:</t>
        </r>
        <r>
          <rPr>
            <sz val="8"/>
            <rFont val="Tahoma"/>
            <family val="0"/>
          </rPr>
          <t xml:space="preserve">
Green = Complete
Yellow = Partially Complete
Red = Incomplete</t>
        </r>
      </text>
    </comment>
    <comment ref="J103" authorId="0">
      <text>
        <r>
          <rPr>
            <b/>
            <sz val="8"/>
            <rFont val="Tahoma"/>
            <family val="0"/>
          </rPr>
          <t>BMS:</t>
        </r>
        <r>
          <rPr>
            <sz val="8"/>
            <rFont val="Tahoma"/>
            <family val="0"/>
          </rPr>
          <t xml:space="preserve">
Green = Complete
Yellow = Partially Complete
Red = Incomplete</t>
        </r>
      </text>
    </comment>
    <comment ref="J115" authorId="0">
      <text>
        <r>
          <rPr>
            <b/>
            <sz val="8"/>
            <rFont val="Tahoma"/>
            <family val="0"/>
          </rPr>
          <t>BMS:</t>
        </r>
        <r>
          <rPr>
            <sz val="8"/>
            <rFont val="Tahoma"/>
            <family val="0"/>
          </rPr>
          <t xml:space="preserve">
Green = Complete
Yellow = Partially Complete
Red = Incomplete</t>
        </r>
      </text>
    </comment>
    <comment ref="J125" authorId="0">
      <text>
        <r>
          <rPr>
            <b/>
            <sz val="8"/>
            <rFont val="Tahoma"/>
            <family val="0"/>
          </rPr>
          <t>BMS:</t>
        </r>
        <r>
          <rPr>
            <sz val="8"/>
            <rFont val="Tahoma"/>
            <family val="0"/>
          </rPr>
          <t xml:space="preserve">
Green = Complete
Yellow = Partially Complete
Red = Incomplete</t>
        </r>
      </text>
    </comment>
    <comment ref="J135" authorId="0">
      <text>
        <r>
          <rPr>
            <b/>
            <sz val="8"/>
            <rFont val="Tahoma"/>
            <family val="0"/>
          </rPr>
          <t>BMS:</t>
        </r>
        <r>
          <rPr>
            <sz val="8"/>
            <rFont val="Tahoma"/>
            <family val="0"/>
          </rPr>
          <t xml:space="preserve">
Green = Complete
Yellow = Partially Complete
Red = Incomplete</t>
        </r>
      </text>
    </comment>
    <comment ref="J145" authorId="0">
      <text>
        <r>
          <rPr>
            <b/>
            <sz val="8"/>
            <rFont val="Tahoma"/>
            <family val="0"/>
          </rPr>
          <t>BMS:</t>
        </r>
        <r>
          <rPr>
            <sz val="8"/>
            <rFont val="Tahoma"/>
            <family val="0"/>
          </rPr>
          <t xml:space="preserve">
Green = Complete
Yellow = Partially Complete
Red = Incomplete</t>
        </r>
      </text>
    </comment>
    <comment ref="J157" authorId="0">
      <text>
        <r>
          <rPr>
            <b/>
            <sz val="8"/>
            <rFont val="Tahoma"/>
            <family val="0"/>
          </rPr>
          <t>BMS:</t>
        </r>
        <r>
          <rPr>
            <sz val="8"/>
            <rFont val="Tahoma"/>
            <family val="0"/>
          </rPr>
          <t xml:space="preserve">
Green = Complete
Yellow = Partially Complete
Red = Incomplete</t>
        </r>
      </text>
    </comment>
    <comment ref="J169" authorId="0">
      <text>
        <r>
          <rPr>
            <b/>
            <sz val="8"/>
            <rFont val="Tahoma"/>
            <family val="0"/>
          </rPr>
          <t>BMS:</t>
        </r>
        <r>
          <rPr>
            <sz val="8"/>
            <rFont val="Tahoma"/>
            <family val="0"/>
          </rPr>
          <t xml:space="preserve">
Green = Complete
Yellow = Partially Complete
Red = Incomplete</t>
        </r>
      </text>
    </comment>
    <comment ref="J179" authorId="0">
      <text>
        <r>
          <rPr>
            <b/>
            <sz val="8"/>
            <rFont val="Tahoma"/>
            <family val="0"/>
          </rPr>
          <t>BMS:</t>
        </r>
        <r>
          <rPr>
            <sz val="8"/>
            <rFont val="Tahoma"/>
            <family val="0"/>
          </rPr>
          <t xml:space="preserve">
Green = Complete
Yellow = Partially Complete
Red = Incomplete</t>
        </r>
      </text>
    </comment>
    <comment ref="J191" authorId="0">
      <text>
        <r>
          <rPr>
            <b/>
            <sz val="8"/>
            <rFont val="Tahoma"/>
            <family val="0"/>
          </rPr>
          <t>BMS:</t>
        </r>
        <r>
          <rPr>
            <sz val="8"/>
            <rFont val="Tahoma"/>
            <family val="0"/>
          </rPr>
          <t xml:space="preserve">
Green = Complete
Yellow = Partially Complete
Red = Incomplete</t>
        </r>
      </text>
    </comment>
    <comment ref="J201" authorId="0">
      <text>
        <r>
          <rPr>
            <b/>
            <sz val="8"/>
            <rFont val="Tahoma"/>
            <family val="0"/>
          </rPr>
          <t>BMS:</t>
        </r>
        <r>
          <rPr>
            <sz val="8"/>
            <rFont val="Tahoma"/>
            <family val="0"/>
          </rPr>
          <t xml:space="preserve">
Green = Complete
Yellow = Partially Complete
Red = Incomplete</t>
        </r>
      </text>
    </comment>
    <comment ref="J211" authorId="0">
      <text>
        <r>
          <rPr>
            <b/>
            <sz val="8"/>
            <rFont val="Tahoma"/>
            <family val="0"/>
          </rPr>
          <t>BMS:</t>
        </r>
        <r>
          <rPr>
            <sz val="8"/>
            <rFont val="Tahoma"/>
            <family val="0"/>
          </rPr>
          <t xml:space="preserve">
Green = Complete
Yellow = Partially Complete
Red = Incomplete</t>
        </r>
      </text>
    </comment>
    <comment ref="J223" authorId="0">
      <text>
        <r>
          <rPr>
            <b/>
            <sz val="8"/>
            <rFont val="Tahoma"/>
            <family val="0"/>
          </rPr>
          <t>BMS:</t>
        </r>
        <r>
          <rPr>
            <sz val="8"/>
            <rFont val="Tahoma"/>
            <family val="0"/>
          </rPr>
          <t xml:space="preserve">
Green = Complete
Yellow = Partially Complete
Red = Incomplete</t>
        </r>
      </text>
    </comment>
    <comment ref="J236" authorId="0">
      <text>
        <r>
          <rPr>
            <b/>
            <sz val="8"/>
            <rFont val="Tahoma"/>
            <family val="0"/>
          </rPr>
          <t>BMS:</t>
        </r>
        <r>
          <rPr>
            <sz val="8"/>
            <rFont val="Tahoma"/>
            <family val="0"/>
          </rPr>
          <t xml:space="preserve">
Green = Complete
Yellow = Partially Complete
Red = Incomplete</t>
        </r>
      </text>
    </comment>
    <comment ref="J248" authorId="0">
      <text>
        <r>
          <rPr>
            <b/>
            <sz val="8"/>
            <rFont val="Tahoma"/>
            <family val="0"/>
          </rPr>
          <t>BMS:</t>
        </r>
        <r>
          <rPr>
            <sz val="8"/>
            <rFont val="Tahoma"/>
            <family val="0"/>
          </rPr>
          <t xml:space="preserve">
Green = Complete
Yellow = Partially Complete
Red = Incomplete</t>
        </r>
      </text>
    </comment>
    <comment ref="J261" authorId="0">
      <text>
        <r>
          <rPr>
            <b/>
            <sz val="8"/>
            <rFont val="Tahoma"/>
            <family val="0"/>
          </rPr>
          <t>BMS:</t>
        </r>
        <r>
          <rPr>
            <sz val="8"/>
            <rFont val="Tahoma"/>
            <family val="0"/>
          </rPr>
          <t xml:space="preserve">
Green = Complete
Yellow = Partially Complete
Red = Incomplete</t>
        </r>
      </text>
    </comment>
    <comment ref="J271" authorId="0">
      <text>
        <r>
          <rPr>
            <b/>
            <sz val="8"/>
            <rFont val="Tahoma"/>
            <family val="0"/>
          </rPr>
          <t>BMS:</t>
        </r>
        <r>
          <rPr>
            <sz val="8"/>
            <rFont val="Tahoma"/>
            <family val="0"/>
          </rPr>
          <t xml:space="preserve">
Green = Complete
Yellow = Partially Complete
Red = Incomplete</t>
        </r>
      </text>
    </comment>
    <comment ref="J283" authorId="0">
      <text>
        <r>
          <rPr>
            <b/>
            <sz val="8"/>
            <rFont val="Tahoma"/>
            <family val="0"/>
          </rPr>
          <t>BMS:</t>
        </r>
        <r>
          <rPr>
            <sz val="8"/>
            <rFont val="Tahoma"/>
            <family val="0"/>
          </rPr>
          <t xml:space="preserve">
Green = Complete
Yellow = Partially Complete
Red = Incomplete</t>
        </r>
      </text>
    </comment>
    <comment ref="J295" authorId="0">
      <text>
        <r>
          <rPr>
            <b/>
            <sz val="8"/>
            <rFont val="Tahoma"/>
            <family val="0"/>
          </rPr>
          <t>BMS:</t>
        </r>
        <r>
          <rPr>
            <sz val="8"/>
            <rFont val="Tahoma"/>
            <family val="0"/>
          </rPr>
          <t xml:space="preserve">
Green = Complete
Yellow = Partially Complete
Red = Incomplete</t>
        </r>
      </text>
    </comment>
    <comment ref="J308" authorId="0">
      <text>
        <r>
          <rPr>
            <b/>
            <sz val="8"/>
            <rFont val="Tahoma"/>
            <family val="0"/>
          </rPr>
          <t>BMS:</t>
        </r>
        <r>
          <rPr>
            <sz val="8"/>
            <rFont val="Tahoma"/>
            <family val="0"/>
          </rPr>
          <t xml:space="preserve">
Green = Complete
Yellow = Partially Complete
Red = Incomplete</t>
        </r>
      </text>
    </comment>
    <comment ref="J318" authorId="0">
      <text>
        <r>
          <rPr>
            <b/>
            <sz val="8"/>
            <rFont val="Tahoma"/>
            <family val="0"/>
          </rPr>
          <t>BMS:</t>
        </r>
        <r>
          <rPr>
            <sz val="8"/>
            <rFont val="Tahoma"/>
            <family val="0"/>
          </rPr>
          <t xml:space="preserve">
Green = Complete
Yellow = Partially Complete
Red = Incomplete</t>
        </r>
      </text>
    </comment>
    <comment ref="J328" authorId="0">
      <text>
        <r>
          <rPr>
            <b/>
            <sz val="8"/>
            <rFont val="Tahoma"/>
            <family val="0"/>
          </rPr>
          <t>BMS:</t>
        </r>
        <r>
          <rPr>
            <sz val="8"/>
            <rFont val="Tahoma"/>
            <family val="0"/>
          </rPr>
          <t xml:space="preserve">
Green = Complete
Yellow = Partially Complete
Red = Incomplete</t>
        </r>
      </text>
    </comment>
    <comment ref="J338" authorId="0">
      <text>
        <r>
          <rPr>
            <b/>
            <sz val="8"/>
            <rFont val="Tahoma"/>
            <family val="0"/>
          </rPr>
          <t>BMS:</t>
        </r>
        <r>
          <rPr>
            <sz val="8"/>
            <rFont val="Tahoma"/>
            <family val="0"/>
          </rPr>
          <t xml:space="preserve">
Green = Complete
Yellow = Partially Complete
Red = Incomplete</t>
        </r>
      </text>
    </comment>
    <comment ref="J350" authorId="0">
      <text>
        <r>
          <rPr>
            <b/>
            <sz val="8"/>
            <rFont val="Tahoma"/>
            <family val="0"/>
          </rPr>
          <t>BMS:</t>
        </r>
        <r>
          <rPr>
            <sz val="8"/>
            <rFont val="Tahoma"/>
            <family val="0"/>
          </rPr>
          <t xml:space="preserve">
Green = Complete
Yellow = Partially Complete
Red = Incomplete</t>
        </r>
      </text>
    </comment>
    <comment ref="J362" authorId="0">
      <text>
        <r>
          <rPr>
            <b/>
            <sz val="8"/>
            <rFont val="Tahoma"/>
            <family val="0"/>
          </rPr>
          <t>BMS:</t>
        </r>
        <r>
          <rPr>
            <sz val="8"/>
            <rFont val="Tahoma"/>
            <family val="0"/>
          </rPr>
          <t xml:space="preserve">
Green = Complete
Yellow = Partially Complete
Red = Incomplete</t>
        </r>
      </text>
    </comment>
    <comment ref="J375" authorId="0">
      <text>
        <r>
          <rPr>
            <b/>
            <sz val="8"/>
            <rFont val="Tahoma"/>
            <family val="0"/>
          </rPr>
          <t>BMS:</t>
        </r>
        <r>
          <rPr>
            <sz val="8"/>
            <rFont val="Tahoma"/>
            <family val="0"/>
          </rPr>
          <t xml:space="preserve">
Green = Complete
Yellow = Partially Complete
Red = Incomplete</t>
        </r>
      </text>
    </comment>
    <comment ref="J385" authorId="0">
      <text>
        <r>
          <rPr>
            <b/>
            <sz val="8"/>
            <rFont val="Tahoma"/>
            <family val="0"/>
          </rPr>
          <t>BMS:</t>
        </r>
        <r>
          <rPr>
            <sz val="8"/>
            <rFont val="Tahoma"/>
            <family val="0"/>
          </rPr>
          <t xml:space="preserve">
Green = Complete
Yellow = Partially Complete
Red = Incomplete</t>
        </r>
      </text>
    </comment>
    <comment ref="J397" authorId="0">
      <text>
        <r>
          <rPr>
            <b/>
            <sz val="8"/>
            <rFont val="Tahoma"/>
            <family val="0"/>
          </rPr>
          <t>BMS:</t>
        </r>
        <r>
          <rPr>
            <sz val="8"/>
            <rFont val="Tahoma"/>
            <family val="0"/>
          </rPr>
          <t xml:space="preserve">
Green = Complete
Yellow = Partially Complete
Red = Incomplete</t>
        </r>
      </text>
    </comment>
    <comment ref="J409" authorId="0">
      <text>
        <r>
          <rPr>
            <b/>
            <sz val="8"/>
            <rFont val="Tahoma"/>
            <family val="0"/>
          </rPr>
          <t>BMS:</t>
        </r>
        <r>
          <rPr>
            <sz val="8"/>
            <rFont val="Tahoma"/>
            <family val="0"/>
          </rPr>
          <t xml:space="preserve">
Green = Complete
Yellow = Partially Complete
Red = Incomplete</t>
        </r>
      </text>
    </comment>
    <comment ref="J421" authorId="0">
      <text>
        <r>
          <rPr>
            <b/>
            <sz val="8"/>
            <rFont val="Tahoma"/>
            <family val="0"/>
          </rPr>
          <t>BMS:</t>
        </r>
        <r>
          <rPr>
            <sz val="8"/>
            <rFont val="Tahoma"/>
            <family val="0"/>
          </rPr>
          <t xml:space="preserve">
Green = Complete
Yellow = Partially Complete
Red = Incomplete</t>
        </r>
      </text>
    </comment>
    <comment ref="J433" authorId="0">
      <text>
        <r>
          <rPr>
            <b/>
            <sz val="8"/>
            <rFont val="Tahoma"/>
            <family val="0"/>
          </rPr>
          <t>BMS:</t>
        </r>
        <r>
          <rPr>
            <sz val="8"/>
            <rFont val="Tahoma"/>
            <family val="0"/>
          </rPr>
          <t xml:space="preserve">
Green = Complete
Yellow = Partially Complete
Red = Incomplete</t>
        </r>
      </text>
    </comment>
    <comment ref="J446" authorId="0">
      <text>
        <r>
          <rPr>
            <b/>
            <sz val="8"/>
            <rFont val="Tahoma"/>
            <family val="0"/>
          </rPr>
          <t>BMS:</t>
        </r>
        <r>
          <rPr>
            <sz val="8"/>
            <rFont val="Tahoma"/>
            <family val="0"/>
          </rPr>
          <t xml:space="preserve">
Green = Complete
Yellow = Partially Complete
Red = Incomplete</t>
        </r>
      </text>
    </comment>
    <comment ref="J456" authorId="0">
      <text>
        <r>
          <rPr>
            <b/>
            <sz val="8"/>
            <rFont val="Tahoma"/>
            <family val="0"/>
          </rPr>
          <t>BMS:</t>
        </r>
        <r>
          <rPr>
            <sz val="8"/>
            <rFont val="Tahoma"/>
            <family val="0"/>
          </rPr>
          <t xml:space="preserve">
Green = Complete
Yellow = Partially Complete
Red = Incomplete</t>
        </r>
      </text>
    </comment>
    <comment ref="J468" authorId="0">
      <text>
        <r>
          <rPr>
            <b/>
            <sz val="8"/>
            <rFont val="Tahoma"/>
            <family val="0"/>
          </rPr>
          <t>BMS:</t>
        </r>
        <r>
          <rPr>
            <sz val="8"/>
            <rFont val="Tahoma"/>
            <family val="0"/>
          </rPr>
          <t xml:space="preserve">
Green = Complete
Yellow = Partially Complete
Red = Incomplete</t>
        </r>
      </text>
    </comment>
    <comment ref="J478" authorId="0">
      <text>
        <r>
          <rPr>
            <b/>
            <sz val="8"/>
            <rFont val="Tahoma"/>
            <family val="0"/>
          </rPr>
          <t>BMS:</t>
        </r>
        <r>
          <rPr>
            <sz val="8"/>
            <rFont val="Tahoma"/>
            <family val="0"/>
          </rPr>
          <t xml:space="preserve">
Green = Complete
Yellow = Partially Complete
Red = Incomplete</t>
        </r>
      </text>
    </comment>
    <comment ref="J488" authorId="0">
      <text>
        <r>
          <rPr>
            <b/>
            <sz val="8"/>
            <rFont val="Tahoma"/>
            <family val="0"/>
          </rPr>
          <t>BMS:</t>
        </r>
        <r>
          <rPr>
            <sz val="8"/>
            <rFont val="Tahoma"/>
            <family val="0"/>
          </rPr>
          <t xml:space="preserve">
Green = Complete
Yellow = Partially Complete
Red = Incomplete</t>
        </r>
      </text>
    </comment>
    <comment ref="J500" authorId="0">
      <text>
        <r>
          <rPr>
            <b/>
            <sz val="8"/>
            <rFont val="Tahoma"/>
            <family val="0"/>
          </rPr>
          <t>BMS:</t>
        </r>
        <r>
          <rPr>
            <sz val="8"/>
            <rFont val="Tahoma"/>
            <family val="0"/>
          </rPr>
          <t xml:space="preserve">
Green = Complete
Yellow = Partially Complete
Red = Incomplete</t>
        </r>
      </text>
    </comment>
  </commentList>
</comments>
</file>

<file path=xl/sharedStrings.xml><?xml version="1.0" encoding="utf-8"?>
<sst xmlns="http://schemas.openxmlformats.org/spreadsheetml/2006/main" count="1106" uniqueCount="315">
  <si>
    <t>11.  (1)  In addressing quality assurance measures respecting safety around agency owned or agency operated premises, each service agency shall have the following:</t>
  </si>
  <si>
    <t xml:space="preserve">1. An approved fire safety plan, where required under Ontario Regulation 213/07 (Fire Code) made under the Fire Protection and Prevention Act, 1997, for each of the premises that the service agency owns or operates. </t>
  </si>
  <si>
    <t>2. An emergency preparedness plan to address the following emergency situations:
i. emergencies that may occur inside premises owned or operated by the service agency where persons with developmental disabilities are receiving services and supports from the agency, examples of which include power outages, fire, flood, storm damage, pandemic and medical emergency.</t>
  </si>
  <si>
    <t>3. Training for its staff members in the procedures outlined in the emergency preparedness plan.</t>
  </si>
  <si>
    <t xml:space="preserve">4. A continuity of operation plan that ensures safety around agency owned or agency operated premises during a service disruption.  </t>
  </si>
  <si>
    <t xml:space="preserve">11. (2)  Upon the request of a Director, a service agency shall produce to the Director its approved fire safety plan where required under Ontario Regulation 213/07 (Fire Code) made under the Fire Protection and Prevention Act, 1997.  </t>
  </si>
  <si>
    <t>See above 11. (2)</t>
  </si>
  <si>
    <t xml:space="preserve">11. (3)  A service agency shall have policies and procedures regarding the maintenance of equipment on premises owned or operated by the agency and shall maintain the equipment as recommended by the manufacturer.  </t>
  </si>
  <si>
    <t>See above 11. (3)</t>
  </si>
  <si>
    <t>Safety and security of persons with developmental disabilities</t>
  </si>
  <si>
    <t xml:space="preserve">12.  (1)  In addressing quality assurance measures respecting the safety and security of persons with developmental disabilities, each service agency shall have policies and procedures regarding the personal safety and security of persons with developmental disabilities who receive services and supports from the service agency. </t>
  </si>
  <si>
    <t>See above 12. (1)</t>
  </si>
  <si>
    <t>12. (2)  A service agency shall maintain adequate support staff, at a level identified in the person’s individual support plan, to address the safety, security and well-being of persons with developmental disabilities who receive services and supports from the service agency.</t>
  </si>
  <si>
    <t>See above 12. (2)</t>
  </si>
  <si>
    <t>Human Resource practices</t>
  </si>
  <si>
    <t xml:space="preserve">13.  (1)  In addressing quality assurance measures respecting human resource practices, each service agency shall have policies and procedures for staff members and volunteers that address the following: </t>
  </si>
  <si>
    <t xml:space="preserve">ii. the individual needs of the persons with developmental disabilities whom the staff member or volunteer will support. </t>
  </si>
  <si>
    <t>2. Regular ongoing training for staff members and volunteers regarding support for persons with developmental disabilities and service agency policies and procedures as may be appropriate or required.</t>
  </si>
  <si>
    <t>1. Orientation and initial training on:
i. the service agency and its policies and procedures</t>
  </si>
  <si>
    <t xml:space="preserve">13. (2)  A service agency shall arrange for a personal reference check and require a police records check for all new staff members. </t>
  </si>
  <si>
    <t>See above 13. (2)</t>
  </si>
  <si>
    <t xml:space="preserve">13. (3)  A service agency shall arrange for a personal reference check and require a police records check for volunteers and board members, if they will have direct contact with the persons with developmental disabilities who receive services and supports from the service agency.  </t>
  </si>
  <si>
    <t>See above 13. (3)</t>
  </si>
  <si>
    <t xml:space="preserve">13. (4)  A service agency shall have written protocols with their local police services to ensure that the type of information provided through a police records check is appropriate to the position being applied for.  </t>
  </si>
  <si>
    <t>See above 13. (4)</t>
  </si>
  <si>
    <t>13. (5)  The service agency shall ensure that the personal reference check and police records check are completed as soon as possible for the new staff member, volunteer or board member before or after they assume their responsibilities with the agency.</t>
  </si>
  <si>
    <t>See above 13. (5)</t>
  </si>
  <si>
    <t>13. (6)  Until the completion of their reference check, their police records check and their orientation and initial training, a staff member, volunteer or board member shall have direct contact with persons with developmental disabilities only when being supervised.</t>
  </si>
  <si>
    <t>See above 13. (6)</t>
  </si>
  <si>
    <t>Service Records</t>
  </si>
  <si>
    <t>14.  (1)  In addressing quality assurance measures respecting service records, each service agency shall:</t>
  </si>
  <si>
    <t>(a) keep a record for each person receiving services and supports from the service agency</t>
  </si>
  <si>
    <t>(b) have policies and procedures on service record retention and secure storage</t>
  </si>
  <si>
    <t>14. (2)  At a minimum, the service record shall include a copy of the person’s:</t>
  </si>
  <si>
    <t>(a) Application for Developmental Services and Supports;</t>
  </si>
  <si>
    <t>(b) Supports Intensity Scale needs assessment</t>
  </si>
  <si>
    <t>(c) individual support plan</t>
  </si>
  <si>
    <t>General behaviour intervention strategies, training</t>
  </si>
  <si>
    <t>17.  (1)  Each service agency shall have policies and procedures regarding training for staff and volunteers to assist them in working with persons with developmental disabilities who have challenging behaviour.</t>
  </si>
  <si>
    <t>See above 17. (1)</t>
  </si>
  <si>
    <t>17. (2)  Each service agency shall train all staff members who work directly with persons with developmental disabilities on the use of physical restraint.</t>
  </si>
  <si>
    <t>See above 17. (2)</t>
  </si>
  <si>
    <t>17. (3)  Each service agency shall ensure that staff members who work directly with persons with developmental disabilities who have challenging behaviour are trained on the following, before beginning work with the person they will support:</t>
  </si>
  <si>
    <t>1. The behaviour support plan of the person they will be supporting.</t>
  </si>
  <si>
    <t>2. The use of behaviour interventions that are outlined in the behaviour support plan of the persons they will be supporting.</t>
  </si>
  <si>
    <t>See above 17. (4)</t>
  </si>
  <si>
    <t>17. (5)  Each service agency shall maintain training records on the use of behaviour interventions for staff members and volunteers who work directly with persons with developmental disabilities who have challenging behaviour.</t>
  </si>
  <si>
    <t>See above 17. (5)</t>
  </si>
  <si>
    <t>17. (6)  The training on the use of behaviour interventions for staff members and volunteers, including refresher courses required under a training program, may be provided by the service agency or by a third party.</t>
  </si>
  <si>
    <t>See above 17. (6)</t>
  </si>
  <si>
    <t>Promotion of social inclusion, individual choice, independence and rights</t>
  </si>
  <si>
    <t>Green</t>
  </si>
  <si>
    <t>Yellow</t>
  </si>
  <si>
    <t>Red</t>
  </si>
  <si>
    <t>If Progress Flag is Yellow or Red, please provide details below:</t>
  </si>
  <si>
    <t>PROGRESS FLAG</t>
  </si>
  <si>
    <t>Explain what stage you are currently in and what action steps are planned:</t>
  </si>
  <si>
    <t>1.  A mission statement that promotes social inclusion:</t>
  </si>
  <si>
    <r>
      <t xml:space="preserve">Target date for completion: </t>
    </r>
    <r>
      <rPr>
        <b/>
        <sz val="8"/>
        <rFont val="Arial"/>
        <family val="2"/>
      </rPr>
      <t>mm/dd/yy</t>
    </r>
  </si>
  <si>
    <t>2. Service principles that promote individualized approaches to supporting persons with developmental disabilities.</t>
  </si>
  <si>
    <t>4. (1) In addressing quality assurance measures respecting the promotion of social inclusion, individual choice, independence and rights, each service agency shall include the following in its policies and procedures:</t>
  </si>
  <si>
    <t>3. A statement that outlines the rights of persons with developmental disabilities who are receiving services and supports from the service agency and is based on respect for, and the dignity of, the individual.  O. Reg. 299/10, s. 4 (1).</t>
  </si>
  <si>
    <t xml:space="preserve">Explain what stage you are currently in and what action steps are planned: </t>
  </si>
  <si>
    <t>4. (2) In addressing quality assurance measures respecting the promotion of social inclusion, individual choice, independence and rights, each service agency shall:</t>
  </si>
  <si>
    <t>(a) conduct a mandatory orientation to its mission statement, service principles and statement of rights with persons receiving services and supports and any persons acting on their behalf when they begin to receive services and supports and an annual refresher on the mission statement, service principles and statement of rights thereafter;</t>
  </si>
  <si>
    <t>(b) conduct a mandatory orientation to its mission statement, service principles and statement of rights with its new staff members, new volunteers and new members of its board of directors and an annual refresher for staff and volunteers of the mission statement, service principles and statement of rights thereafter;</t>
  </si>
  <si>
    <t>(c) ensure that its board of directors conduct an annual review of its mission statement, service principles and statement of rights, which shall include updating as necessary</t>
  </si>
  <si>
    <t>4. (3) In addressing quality assurance measures respecting the promotion of social inclusion, individual choice, independence and rights, each service agency shall:</t>
  </si>
  <si>
    <t>(a) support the participation of persons with developmental disabilities in various activities in the community, including work, recreation and social, cultural and religious events, as desired by the person with a developmental disability and identified in their individual support plan</t>
  </si>
  <si>
    <t xml:space="preserve">(b) so persons with developmental disabilities can make informed decisions, provide information and supports to persons with developmental disabilities regarding activities in their individual support plan, including the consideration of risks.  </t>
  </si>
  <si>
    <t xml:space="preserve">(d) record the dates of all orientations, refreshers and reviews conducted under clauses (a), (b) and (c).  </t>
  </si>
  <si>
    <t>Development of individual support plans</t>
  </si>
  <si>
    <t>Progress Flags</t>
  </si>
  <si>
    <t xml:space="preserve"> 5.  (1)  In addressing quality assurance measures respecting development of individual support plans, each service agency shall do the following:</t>
  </si>
  <si>
    <t>2. Review the individual support plan annually with the person with a developmental disability and any persons acting on their behalf and update the plan as necessary.</t>
  </si>
  <si>
    <t>3. Discuss with the person with a developmental disability both during the development of the individual support plan and at its annual review, the circumstances when, if any, the person would permit the information in the support plan to be shared with persons other than agency staff members and the persons with whom it may be shared.</t>
  </si>
  <si>
    <t xml:space="preserve">4. Record the date of the individual support plan and the dates of any updates of the plan.  </t>
  </si>
  <si>
    <t xml:space="preserve">5. (2)  The service agency shall ensure that the person with a developmental disability is supported to participate as fully as possible in the development and annual review of their individual support plan.  </t>
  </si>
  <si>
    <t>See above 5. (2)</t>
  </si>
  <si>
    <t xml:space="preserve">5. (3)  The service agency shall base the individual support plan on information contained in the application form, the needs assessment used by the application entity, the stated goals and preferences of the person with a developmental disability and other relevant clinical assessments.  </t>
  </si>
  <si>
    <t>See above 5. (3)</t>
  </si>
  <si>
    <t>5. (4) The individual support plan shall identify:</t>
  </si>
  <si>
    <t>(b) the specific short-term and long-term goals of the person with a developmental disability and expected outcomes;</t>
  </si>
  <si>
    <t>(c) other community resources that may be required or accessed or both, including medical, vocational, recreational, cultural, religious and social resources;</t>
  </si>
  <si>
    <t>(d) the specific funded services and supports that are to be provided to the person with a developmental disability;</t>
  </si>
  <si>
    <t>(e) actions required to achieve expected outcomes;</t>
  </si>
  <si>
    <t>(f) the persons responsible for implementing the actions, including setting out their roles and responsibilities;</t>
  </si>
  <si>
    <t xml:space="preserve">(g) the manner in which services and supports are to be provided; </t>
  </si>
  <si>
    <t>(h) amount of allocated resources;</t>
  </si>
  <si>
    <t xml:space="preserve">(i) the date of review to update the individual support plan to clarify goals, expected outcomes and allocated resources; </t>
  </si>
  <si>
    <t>(j) any necessary safeguards to protect the health and safety of the person with a developmental disability when receiving services and supports;</t>
  </si>
  <si>
    <t xml:space="preserve">(k) the level of support the person has requested or requires to manage their day-to-day finances.  </t>
  </si>
  <si>
    <t>Assistance with the management of finances</t>
  </si>
  <si>
    <t>See above 6. (1)</t>
  </si>
  <si>
    <t xml:space="preserve"> 6. (2)  The service agency shall prepare and maintain separate books of accounts and financial records for each person with a developmental disability who receives assistance from the service agency with the management of their day-to-day finances for each fiscal year.  </t>
  </si>
  <si>
    <t>See above 6. (2)</t>
  </si>
  <si>
    <t xml:space="preserve">6. (3)  The service agency shall ensure books of accounts and financial records prepared and maintained in accordance with subsection (2) are independently reviewed by a third party annually; the independent review shall include a report to the board of directors.  </t>
  </si>
  <si>
    <t>See above 6. (3)</t>
  </si>
  <si>
    <t xml:space="preserve">6. (1)  Each service agency shall have policies and procedures regarding assistance with the management of finances for a person with a developmental disability who receives services and supports from the agency, where the person requests assistance with the management of their day-to-day finances or the assistance is identified in the person’s individual support plan.  </t>
  </si>
  <si>
    <t xml:space="preserve"> 7.  (1)  In addressing quality assurance measures respecting health promotion, medical services and medication, each service agency shall have the following:</t>
  </si>
  <si>
    <t xml:space="preserve">1. Policies and procedures respecting the provision of public health information that may help persons with developmental disabilities who are receiving services and supports from the agency make informed choices about their health.  </t>
  </si>
  <si>
    <t>2. Policies and procedures to monitor the health concerns of persons with developmental disabilities who are receiving services and supports from the agency, where the supports have been identified in their individual support plan.</t>
  </si>
  <si>
    <t>ii. administration of medication, including self-administration by the person with a developmental disability</t>
  </si>
  <si>
    <t>iii. any medication errors and any refusals to take any prescribed medication</t>
  </si>
  <si>
    <t>iv. any refusals by the person with a developmental disability to obtain or accept medical services that are recommended by a legally qualified medical practitioner or other health professional</t>
  </si>
  <si>
    <t>v. emergency medical services</t>
  </si>
  <si>
    <t>4.  Policies and procedures regarding access to and the storage of presscribed and non-prescribed medication.</t>
  </si>
  <si>
    <t xml:space="preserve">ii. for the responsibility for access to and the storage and administration of medication at each of the different locations.  </t>
  </si>
  <si>
    <t xml:space="preserve">7. (2)  A service agency shall ensure that the public health information is available and presented in a language and manner, and with the level of support, that the person with a developmental disability needs.  </t>
  </si>
  <si>
    <t>See above 7. (2)</t>
  </si>
  <si>
    <t xml:space="preserve">7.  (3)  In addressing quality assurance measures respecting health promotion, medical services and medication, each service agency shall provide training to its staff members on first aid and CPR or shall arrange for the training to be provided by third party health professionals or medical professionals.  </t>
  </si>
  <si>
    <t>See above 7. (3)</t>
  </si>
  <si>
    <t>7. (4)  In addressing quality assurance measures respecting health promotion, medical services and medication, each service agency shall:</t>
  </si>
  <si>
    <t>(a) provide training to its staff members on meeting the specific needs for the health and well-being of persons with developmental disabilities who are receiving services and supports from the agency, including any controlled acts as required</t>
  </si>
  <si>
    <t>(b) arrange for the training to be provided by third party health professionals or medical professionals</t>
  </si>
  <si>
    <t xml:space="preserve"> 8.  (1)  In addressing quality assurance measures respecting abuse prevention and reporting, each service agency shall include the following in its policies and procedures:</t>
  </si>
  <si>
    <t xml:space="preserve">1. The documentation and reporting of any alleged, suspected or witnessed incidents of abuse of persons with developmental disabilities. </t>
  </si>
  <si>
    <t>2. The manner of supporting a person with a developmental disability, where abuse of that person has been alleged, suspected or witnessed.</t>
  </si>
  <si>
    <t xml:space="preserve">3. The manner of dealing with service agency staff members and volunteers who have abused or are alleged to have abused persons with developmental disabilities.  </t>
  </si>
  <si>
    <t>8. (2)  In addressing quality assurance measures respecting abuse prevention and reporting, each service agency shall provide:</t>
  </si>
  <si>
    <t>(c) provide mandatory education and awareness-building on abuse prevention and reporting to persons with a developmental disability receiving services and supports from the service agency in a language and manner that is appropriate to the capacity of the person with a developmental disability when the person begins to receive services and supports from the service agency and every year thereafter</t>
  </si>
  <si>
    <t>(b) provide a mandatory orientation to all new members of the board of directors on the agency’s policies and procedures on abuse prevention, identification and reporting and a refresher on the policies and procedures every year thereafter</t>
  </si>
  <si>
    <t xml:space="preserve">(d) conduct a mandatory review of its policies and procedures on the prevention, identification and reporting of abuse annually and update the polices and procedures as determined by the review.  </t>
  </si>
  <si>
    <t xml:space="preserve">8. (3)  A service agency’s policies and procedures on abuse shall promote zero tolerance toward all forms of abuse. </t>
  </si>
  <si>
    <t>See above 8. (3)</t>
  </si>
  <si>
    <t>8. (4)  Where a service agency suspects any alleged, suspected or witnessed incidents of abuse of a person with a developmental disability may constitute a criminal offence:</t>
  </si>
  <si>
    <t>(a) the service agency shall immediately report to the police the alleged, suspected or witnessed incident of abuse</t>
  </si>
  <si>
    <t>(b) the service agency shall not initiate an internal investigation before the police have completed their investigation</t>
  </si>
  <si>
    <t>8. (5)  A service agency shall:</t>
  </si>
  <si>
    <t>(a) complete a review of its policies and procedures to promote zero tolerance of abuse of persons with developmental disabilities at least once a year</t>
  </si>
  <si>
    <t>(b) assess whether changes to its policies and procedures may be necessary to prevent occurrences of abuse</t>
  </si>
  <si>
    <t>(c) promptly implement the changes that are determined to be necessary as a result of the review</t>
  </si>
  <si>
    <t xml:space="preserve">8. (6)  A service agency shall prepare a written record of its review of its policies and procedures to promote zero tolerance of abuse and of any changes to the policies and procedures that are determined to be necessary as a result of the review. </t>
  </si>
  <si>
    <t>See above 8. (6)</t>
  </si>
  <si>
    <t>10.  (1)  In addressing quality assurance measures respecting confidentiality and privacy, each service agency shall have the following:</t>
  </si>
  <si>
    <t>N/A</t>
  </si>
  <si>
    <t>QUALITY ASSURANCE MEASURES WITH RESPECT TO SERVICE AGENCIES - GENERAL</t>
  </si>
  <si>
    <t>17. (4)  Each service agency shall ensure that, where the service agency’s policies and procedures permit volunteers to work directly with persons with developmental disabilities who have challenging behaviour, the volunteers are trained on the matters re</t>
  </si>
  <si>
    <t>Behaviour support plan</t>
  </si>
  <si>
    <t>18.  (1)  In addressing quality assurance measures with respect to behaviour support plans, each service agency shall develop an individual behaviour support plan for each person with a developmental disability who has challenging behaviour.</t>
  </si>
  <si>
    <t>See above 18. (1)</t>
  </si>
  <si>
    <t xml:space="preserve">18. (2)  The behaviour support plan shall outline positive behaviour intervention strategies, and where applicable, intrusive behaviour intervention strategies and how the strategies may be used to reduce or change challenging behaviour and address the acquisition of adaptive skills. </t>
  </si>
  <si>
    <t>See above 18. (2)</t>
  </si>
  <si>
    <t>QUALITY ASSURANCE MEASURES WITH RESPECT TO SERVICE AGENCIES - BEHAVIOUR INTERVENTION STRATEGIES</t>
  </si>
  <si>
    <t>18. (3)  The service agency shall ensure that the behaviour support plan:</t>
  </si>
  <si>
    <t>(a) addresses the challenging behaviour identified in the behavioural assessment of the person with a developmental disability;</t>
  </si>
  <si>
    <t>(b) considers the risks and benefits of the various interventions that can be used to address the behaviour;</t>
  </si>
  <si>
    <t>(c) sets out the least intrusive and most effective strategies possible;</t>
  </si>
  <si>
    <t>(d) is monitored for its effectiveness;</t>
  </si>
  <si>
    <t xml:space="preserve">(e) is approved by a psychologist, a psychological associate, a physician, a psychiatrist or behaviour analyst certified by the Behaviour Analyst Certification Board, where the behaviour support plan includes intrusive behaviour intervention strategies; </t>
  </si>
  <si>
    <t>(f) is reviewed at least twice in each 12-month period</t>
  </si>
  <si>
    <t>Behaviour  intervention, strategies and policies and procedures</t>
  </si>
  <si>
    <t xml:space="preserve">19.  (1)  Each service agency shall have policies and procedures regarding the use of behaviour intervention strategies for persons with developmental disabilities who have challenging behaviour.  </t>
  </si>
  <si>
    <t>See above 19. (1)</t>
  </si>
  <si>
    <t xml:space="preserve">19. (2)  A service agency shall ensure that positive behaviour interventions and intrusive behaviour interventions are used as outlined in the behaviour support plan of the person with a developmental disability.  </t>
  </si>
  <si>
    <t>See above 19. (2)</t>
  </si>
  <si>
    <t>19. (3)  Each service agency shall have policies and procedures regarding the use of behaviour intervention strategies by volunteers, including whether volunteers are permitted to use behaviour intervention strategies and, if so, under what circumstances.</t>
  </si>
  <si>
    <t>See above 19. (3)</t>
  </si>
  <si>
    <t>Use of intrusive behaviour intervention</t>
  </si>
  <si>
    <t xml:space="preserve">20.  (1)  A service agency shall ensure that intrusive behaviour intervention is used solely when the person with a developmental disability is at immediate risk of harming themself or others or causing property damage.  </t>
  </si>
  <si>
    <t>See above 20. (1)</t>
  </si>
  <si>
    <t>20. (2)  A service agency shall ensure that physical or mechanical restraint is carried out using the least amount of force that is necessary to restrict the person’s ability to move freely.</t>
  </si>
  <si>
    <t>See above 20. (2)</t>
  </si>
  <si>
    <t xml:space="preserve">20. (3)  A service agency shall ensure that when intrusive behaviour intervention is used, the person with a developmental disability is monitored on a regular basis. </t>
  </si>
  <si>
    <t>See above 20. (3)</t>
  </si>
  <si>
    <t>20. (4)  A service agency shall record all incidents in the person’s file where intrusive behaviour intervention is used on a person with a developmental disability.</t>
  </si>
  <si>
    <t>See above 20. (4)</t>
  </si>
  <si>
    <t>20. (5)  A service agency shall, based on the incidents recorded in respect of a person under subsection (4), evaluate the use and effectiveness of the intrusive behaviour interventions used on the person.</t>
  </si>
  <si>
    <t>See above 20. (5)</t>
  </si>
  <si>
    <t>Crisis intervention, use of physical restraint</t>
  </si>
  <si>
    <t xml:space="preserve"> 21.  In a crisis situation, the following rules apply to service agencies:</t>
  </si>
  <si>
    <t xml:space="preserve">1. Physical restraint is the only intrusive behaviour intervention that a service agency may use in crisis situations and may only be used where positive behaviour interventions have proven to be ineffective. </t>
  </si>
  <si>
    <t>2. The service agency shall ensure that the physical restraint is carried out using the least amount of force that is necessary to restrict the person’s ability to move freely.</t>
  </si>
  <si>
    <t xml:space="preserve">3. The service agency shall record all crisis situation incidents in the person’s file, including the details of the incident. </t>
  </si>
  <si>
    <t>QUALITY ASSURANCE MEASURES WITH RESPECT TO SERVICE AGENCIES - RESIDENTIAL SERVICES AND SUPPORTS</t>
  </si>
  <si>
    <t>24.  In addressing quality assurance measures respecting the well-being of the person, each service agency shall ensure the following is done:</t>
  </si>
  <si>
    <t>1. Assistance is provided to the person to attend regular medical and dental appointments, as needed, and that a log is kept or documentation is kept on file with respect to the person’s regular medical and dental appointments.</t>
  </si>
  <si>
    <t>2. A medicine administration record is kept for the person.</t>
  </si>
  <si>
    <t>3. Information, as applicable and appropriate, is provided to the person with respect to:
i. prescription medication</t>
  </si>
  <si>
    <t>ii. diet and nutrition</t>
  </si>
  <si>
    <t>iii. personal hygiene</t>
  </si>
  <si>
    <t>iv. personal fitness</t>
  </si>
  <si>
    <t>v. sexual health</t>
  </si>
  <si>
    <t>vi. behaviour that may pose a threat to the person’s health, safety or well-being</t>
  </si>
  <si>
    <t>vii. self-esteem and well-being</t>
  </si>
  <si>
    <t>viii. communication skills</t>
  </si>
  <si>
    <t>ix. developing relationships</t>
  </si>
  <si>
    <t>Supporting the well-being of the person, policies and procedures</t>
  </si>
  <si>
    <t>25.  Every service agency to which this Part applies shall have policies and procedures on the following:</t>
  </si>
  <si>
    <t xml:space="preserve">1. Food and nutrition, which policies and procedures shall be consistent with the recommendations made under Canada’s Food Guide and which shall recognize diversity, reflecting the culture and diversity of the persons with developmental disabilities who receive services and supports from the service agency. </t>
  </si>
  <si>
    <t xml:space="preserve">2. Inventory, care and maintenance of the personal property owned by the persons with developmental disabilities who receive services and supports from the service agency. </t>
  </si>
  <si>
    <t>4. Scalding prevention, which shall ensure that the service agency has a method of temperature control, monitoring and documentation to ensure that in each residence water from a faucet is not hotter than 49 degrees Celsius.</t>
  </si>
  <si>
    <t>Quality assurance measures respecting residences</t>
  </si>
  <si>
    <t>26.  (1)  In addressing quality assurance measures respecting residences, each service agency shall ensure that:</t>
  </si>
  <si>
    <t>(a) the residence is kept safe and clean;</t>
  </si>
  <si>
    <t xml:space="preserve">(b) the residence has a recreation area or common area; </t>
  </si>
  <si>
    <t>(c) the recreation and common areas, both inside and outside the residence, are kept safe and clean, where these areas are owned or operated by the service agency;</t>
  </si>
  <si>
    <t>(d) all exits in the residence are kept clear at all times;</t>
  </si>
  <si>
    <t>(e) appliances and furnishings in the residence are clean and are in good condition and working order;</t>
  </si>
  <si>
    <t xml:space="preserve">(f) hazardous household products are stored and used safely within the residence; </t>
  </si>
  <si>
    <t>(g) a residence that is owned or operated by the service agency has a minimum temperature of 20 degrees Celsius throughout the residence from October 1 to May 31 each year;</t>
  </si>
  <si>
    <t>(h) the sleeping accommodations for each person with a developmental disability that the service agency supports is provided with:
(i) a bed of appropriate size</t>
  </si>
  <si>
    <t>(ii) a suitable mattress</t>
  </si>
  <si>
    <t>(iii) bedding appropriate to weather</t>
  </si>
  <si>
    <t>(iv) appropriate individual furniture and clothing storage (in the bedroom, where possible)</t>
  </si>
  <si>
    <t>(v) sufficient space to keep their personal possessions and to pursue hobbies and interests without unwanted or unwarranted intrusion from others</t>
  </si>
  <si>
    <t>(vi) an exterior window and window coverings</t>
  </si>
  <si>
    <t>26. (2)  Each service agency shall ensure that:</t>
  </si>
  <si>
    <t>(a) the residence has at least one cooling room for extreme heat days;</t>
  </si>
  <si>
    <t>(b) the cooling room is maintained at a humidex level below 35 degrees Celsius at all times.</t>
  </si>
  <si>
    <t>Promoting social inclusion, individual choice, independence and rights</t>
  </si>
  <si>
    <t>QUALITY ASSURANCE MEASURES WITH RESPECT TO APPLICATION ENTITIES</t>
  </si>
  <si>
    <t>29.  (1)  In addressing quality assurance measures respecting the promotion of social inclusion, individual choice, independence and rights, each application entity shall include in its policies and procedures:</t>
  </si>
  <si>
    <t>1. A mission statement that promotes social inclusion.</t>
  </si>
  <si>
    <t>3. A statement that outlines the rights of persons with developmental disabilities who have applied for services and supports or funding and is based on respect for, and the dignity of, the individual.</t>
  </si>
  <si>
    <t>29. (2)  In addressing quality assurance measures respecting the promotion of social inclusion, individual choice, independence and rights, each application entity shall:</t>
  </si>
  <si>
    <t xml:space="preserve">(a) conduct a mandatory orientation to its mission statement, service principles and statement of rights with its new staff members, new volunteers and new members of its board of directors and an annual refresher for staff and volunteers of the mission statement, service principles and statement of rights thereafter; </t>
  </si>
  <si>
    <t>(b) ensure that its board of directors conduct an annual review of its mission statement, service principles and statement of rights, which shall include updating as necessary;</t>
  </si>
  <si>
    <t>(c) record the dates of all orientations, refreshers and reviews conducted under clauses (a) and (b)</t>
  </si>
  <si>
    <t>29. (3)  In addressing quality assurance measures respecting the promotion of social inclusion, individual choice, independence and rights, each application entity shall provide information and supports to persons with developmental disabilities regarding activities in their individual support plan, including the consideration of risks so they can make informed decisions.</t>
  </si>
  <si>
    <t>See above 29. (3)</t>
  </si>
  <si>
    <t>30.  (1)  In addressing quality assurance measures respecting abuse prevention and reporting, each application entity shall include the following in its policies and procedures:</t>
  </si>
  <si>
    <t>2. The manner of supporting a person with a developmental disability, where abuse of the person has been alleged or witnessed or is suspected.</t>
  </si>
  <si>
    <t>3. The manner of dealing with application entity staff members and volunteers who have abused or are alleged to have abused persons with developmental disabilities who have applied for services and supports or funding.</t>
  </si>
  <si>
    <t>30. (2)  In addressing quality assurance measures respecting abuse prevention and reporting, each application entity shall:</t>
  </si>
  <si>
    <t>(a) provide:
(i) mandatory training on abuse prevention, identification and reporting to all of its staff members and volunteers who have direct contact with persons with developmental disabilities who have applied for services and supports or funding</t>
  </si>
  <si>
    <t>(ii) a refresher course on the matters referred to in subclause (i) every year thereafter</t>
  </si>
  <si>
    <t>(b) provide a mandatory orientation to all new members of the board of directors on the entity’s policies and procedures on abuse prevention, identification and reporting and a refresher on the policies and procedures every year thereafter</t>
  </si>
  <si>
    <t>(c) conduct a mandatory review of its policies and procedures on the prevention, identification and reporting of abuse annually and update the polices and procedures as determined by the review.</t>
  </si>
  <si>
    <t>30. (3)  An application entity’s policies and procedures on abuse shall promote zero tolerance toward all forms of abuse.</t>
  </si>
  <si>
    <t>See above 30. (3)</t>
  </si>
  <si>
    <t>30. (4)  Where an application entity suspects any alleged, suspected or witnessed incidents of abuse of a person with a developmental disability may constitute a criminal offence:</t>
  </si>
  <si>
    <t>(a) the application entity shall immediately report to the police the alleged, suspected or witnessed incident of abuse;</t>
  </si>
  <si>
    <t>(b) the application entity shall not initiate an internal investigation before the police have completed their investigation.</t>
  </si>
  <si>
    <t>30. (5)  An application entity shall:</t>
  </si>
  <si>
    <t xml:space="preserve">(a) complete a review of its policies and procedures to promote zero tolerance of abuse of persons with developmental disabilities at least once a year; </t>
  </si>
  <si>
    <t>(b) assess whether changes to its policies and procedures may be necessary to prevent occurrences of abuse;</t>
  </si>
  <si>
    <t>(c) promptly implement the changes that are determined to be necessary as a result of the review.</t>
  </si>
  <si>
    <t>30. (6)  An application entity shall prepare a written record of its review of its policies and procedures to promote zero tolerance of abuse and of any changes to the policies and procedures that are determined to be necessary as a result of the evaluation.</t>
  </si>
  <si>
    <t>See above 30. (6)</t>
  </si>
  <si>
    <t>31.  (1)  An application entity shall have policies and procedures on the notification of persons acting on behalf of the person with a developmental disability of an alleged, suspected or witnessed incident of abuse.</t>
  </si>
  <si>
    <t>See above 31. (1)</t>
  </si>
  <si>
    <t>31. (2)  The policies and procedures on notification shall require the application entity to obtain the consent of the person with a developmental disability before notifying others, if the person is capable of providing consent.</t>
  </si>
  <si>
    <t>See above 31. (2)</t>
  </si>
  <si>
    <t>32.  (1)  In addressing quality assurance measures respecting confidentiality and privacy, each application entity shall have the following:</t>
  </si>
  <si>
    <t>1. Policies and procedures that ensure compliance with applicable privacy legislation and its privacy and confidentiality obligations under any funding agreement made under the Act.</t>
  </si>
  <si>
    <t>2. Policies and procedures regarding consent to any collection, use or disclosure of personal information.</t>
  </si>
  <si>
    <t>32. (2)  In addressing quality assurance measures respecting confidentiality and privacy, each application entity shall train its staff members and volunteers and provide an orientation to its new members of its board of directors regarding its policies and procedures respecting privacy and confidentiality and consent to collection, use or disclosure of personal information.</t>
  </si>
  <si>
    <t>See above 32. (2)</t>
  </si>
  <si>
    <t>32. (3)  Each application entity shall review its policies and procedures on privacy and confidentiality and consent to collection, use or disclosure of personal information with persons with a developmental disability who have applied for services and supports or funding from the entity in a language and manner, and with a level of support, that is appropriate to the capacity of the person with a developmental disability and any person acting on their behalf.</t>
  </si>
  <si>
    <t>See above 32. (3)</t>
  </si>
  <si>
    <t>Safety around entity owned or operated premises</t>
  </si>
  <si>
    <t>33.  (1)  In addressing quality assurance measures respecting safety around application entity owned or operated premises, each application entity shall have the following:</t>
  </si>
  <si>
    <t xml:space="preserve">1. An approved fire safety plan, where required under Ontario Regulation 213/07 (Fire Code) made under the Fire Protection and Prevention Act, 1997, for each of the premises that the application entity owns or operates. </t>
  </si>
  <si>
    <t>2. An emergency preparedness plan to address emergency situations that may occur inside premises owned or operated by the application entity, examples of which include power outages, fire, flood, storm damage, pandemic and medical emergency.</t>
  </si>
  <si>
    <t>3. Training for its staff members and volunteers in the procedures outlined in the emergency preparedness plan.</t>
  </si>
  <si>
    <t>4. A continuity of operation plan that ensures safety around entity owned or entity operated premises during a service disruption.</t>
  </si>
  <si>
    <t>33. (2)  Upon the request of a Director, an application entity shall produce to the Director its approved fire safety plan where required under Ontario Regulation 213/07 (Fire Code) made under the Fire Protection and Prevention Act, 1997.</t>
  </si>
  <si>
    <t>See above 33. (2)</t>
  </si>
  <si>
    <t xml:space="preserve">33. (3)  An application entity shall have policies and procedures regarding the maintenance of equipment on premises owned or operated by the entity and shall maintain the equipment as recommended by the manufacturer. </t>
  </si>
  <si>
    <t>See above 33. (3)</t>
  </si>
  <si>
    <t>Human resource practices</t>
  </si>
  <si>
    <t>34.  (1)  In addressing quality assurance measures respecting human resource practices, each application entity shall have policies and procedures for staff members and volunteers that address the following:</t>
  </si>
  <si>
    <t>1. Orientation and initial training on the application entity and its policies and procedures.</t>
  </si>
  <si>
    <t>2. Regular, ongoing training for staff members and volunteers as may be appropriate or required.</t>
  </si>
  <si>
    <t>34. (2)  An application entity shall arrange for a personal reference check and a police records check for new staff members, volunteers and board members, where they will have direct contact with the persons with developmental disabilities.</t>
  </si>
  <si>
    <t>See above 34. (2)</t>
  </si>
  <si>
    <t>34.  (3)  The application entity shall ensure that the personal reference check and police records check are completed as soon as possible for a new staff member, volunteer or board member before or after they assume their responsibilities with the entity.</t>
  </si>
  <si>
    <t>See above 34. (3)</t>
  </si>
  <si>
    <t>34. (4)  Until the completion of their reference check, their police records check and their orientation and initial training, a staff member, volunteer or board member shall have direct contact with persons with developmental disabilities only when being supervised.</t>
  </si>
  <si>
    <t>See above 34. (4)</t>
  </si>
  <si>
    <t>34. (5)  An application entity shall have written protocols with their local police services to ensure that the type of information provided through a police records check is appropriate to the position being applied for.</t>
  </si>
  <si>
    <t>See above 34. (5)</t>
  </si>
  <si>
    <t>Records</t>
  </si>
  <si>
    <t>35.  (1)  In addressing quality assurance measures respecting records, each application entity shall:</t>
  </si>
  <si>
    <t>(a) keep a record for each person with a developmental disability who has applied for services and supports or funding;</t>
  </si>
  <si>
    <t>(b) have policies and procedures on record retention and secure storage.</t>
  </si>
  <si>
    <t>35. (2)  At a minimum, the record shall include a copy of the person’s:</t>
  </si>
  <si>
    <t>(b) Supports Intensity Scale needs assessment;</t>
  </si>
  <si>
    <t>(c) individual support plan.</t>
  </si>
  <si>
    <t>35. (3)  The application entity shall retain a person’s record for a minimum of seven years after the application entity has assessed the person’s needs for services and supports.</t>
  </si>
  <si>
    <t>See above 35. (3)</t>
  </si>
  <si>
    <t xml:space="preserve">1. Develop an individual support plan for each person with a developmental disability who receives services and supports from the agency that addresses the person’s goals, preferences and needs. </t>
  </si>
  <si>
    <t>(a) the persons who were involved in its development;</t>
  </si>
  <si>
    <t>3.  Policies and procedures, including documentation, regarding:
i. medical services that are provided to the person with a developmental disability, where the service agency is providing assistance</t>
  </si>
  <si>
    <t>5.  Policies and procedures:
i. for the transfer of medication between different locations where the person with a developmental disability is receiving services and supports</t>
  </si>
  <si>
    <t>(a) provide: (i) mandatory training on abuse prevention, identification and reporting to all of its staff members and volunteers who have direct contact with persons with developmental disabilities who are receiving services and supports</t>
  </si>
  <si>
    <t xml:space="preserve">ii. emergencies that may occur outside premises owned or operated by the service agency where persons with developmental disabilities are receiving services and supports from the agency, examples of which include a medical emergency and instances where a person with a developmental disability runs away or becomes lost. </t>
  </si>
  <si>
    <t>Supporting the well-being of the person, general</t>
  </si>
  <si>
    <t>3. Pets and service animals in the residence.</t>
  </si>
  <si>
    <t>5. Supervision during bathing and showering to ensure the safety of the person, as appropriate to the needs of the person with a developmental disability.</t>
  </si>
  <si>
    <t>Part II - Quality Assurance Measures with Respect to Service Agencies - General</t>
  </si>
  <si>
    <t>Part IV - Quality Assurance Measures with Respect to Service Agencies - Residential Services and Supports</t>
  </si>
  <si>
    <t>Part V - Quality Assurance Measures with Respect to Application Entities</t>
  </si>
  <si>
    <t>SERVICES AND SUPPORTS TO PROMOTE THE SOCIAL INCLUSION OF PERSONS WITH DEVELOPMENTAL DISABILITIES ACT, 2008</t>
  </si>
  <si>
    <t>Service records</t>
  </si>
  <si>
    <t>Part III - Quality Assurance Measures with Respect to Service Agencies - Behaviour Internvetion Strategies</t>
  </si>
  <si>
    <t>Behaviour intervention, strategies and policies and procedures</t>
  </si>
  <si>
    <t>Quality assurance measures respecting, residences</t>
  </si>
  <si>
    <t>Safety around entity owned or operated premisis</t>
  </si>
  <si>
    <t xml:space="preserve"> 9.  (1)  A service agency shall have policies and procedures on the notification of persons acting on behalf of the person with a developmental disability of an alleged, suspected or witnessed incident of abuse. </t>
  </si>
  <si>
    <t>See above 9. (1)</t>
  </si>
  <si>
    <t xml:space="preserve">9. (2)  The policies and procedures on notification shall require the service agency to obtain the consent of the person with a developmental disability before notifying others, if the person is capable of providing consent. </t>
  </si>
  <si>
    <t>See above 9. (2)</t>
  </si>
  <si>
    <t>Health promotion, medical services and medication</t>
  </si>
  <si>
    <t>Policies and procedures on abuse prevention and reporting</t>
  </si>
  <si>
    <t>Notification of incidents of abuse</t>
  </si>
  <si>
    <t>Confidentiality and privacy</t>
  </si>
  <si>
    <t>1. Policies and procedures that comply with applicable privacy legislation and its privacy and confidentiality obligations under any funding agreement made under the Act.</t>
  </si>
  <si>
    <t xml:space="preserve">2. Policies and procedures regarding consent to any collection, use or disclosure of personal information. </t>
  </si>
  <si>
    <t>10. (2)  In addressing quality assurance measures respecting confidentiality and privacy, each service agency shall train its staff members and volunteers and provide an orientation to new members of its board of directors regarding its policies and procedures respecting privacy and confidentiality and consent to collection, use or disclosure of personal information.</t>
  </si>
  <si>
    <t>See above 10. (2)</t>
  </si>
  <si>
    <t xml:space="preserve">10. (3)  Each service agency shall review its policies and procedures on privacy and confidentiality and consent to collection, use or disclosure of personal information with persons who receive services and supports from the agency and shall do so in a language and manner, and with a level of support, that is appropriate to the capacity of the person with a developmental disability and with any person acting on their behalf.  </t>
  </si>
  <si>
    <t>See above 10. (3)</t>
  </si>
  <si>
    <t>Safety around agency owned or operated premises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</si>
</sst>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d\-mmm\-yy;@"/>
  </numFmts>
  <fonts count="26">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b/>
      <sz val="10"/>
      <color indexed="57"/>
      <name val="Arial"/>
      <family val="2"/>
    </font>
    <font>
      <b/>
      <sz val="10"/>
      <color indexed="51"/>
      <name val="Arial"/>
      <family val="2"/>
    </font>
    <font>
      <b/>
      <sz val="10"/>
      <color indexed="10"/>
      <name val="Arial"/>
      <family val="2"/>
    </font>
    <font>
      <sz val="8"/>
      <name val="Tahoma"/>
      <family val="0"/>
    </font>
    <font>
      <b/>
      <sz val="8"/>
      <name val="Tahoma"/>
      <family val="0"/>
    </font>
    <font>
      <sz val="9"/>
      <name val="Arial"/>
      <family val="0"/>
    </font>
    <font>
      <b/>
      <sz val="8"/>
      <name val="Arial"/>
      <family val="2"/>
    </font>
    <font>
      <b/>
      <i/>
      <sz val="9"/>
      <color indexed="57"/>
      <name val="Arial"/>
      <family val="2"/>
    </font>
    <font>
      <b/>
      <sz val="8"/>
      <color indexed="12"/>
      <name val="Arial"/>
      <family val="2"/>
    </font>
    <font>
      <b/>
      <sz val="10"/>
      <color indexed="12"/>
      <name val="Arial"/>
      <family val="2"/>
    </font>
    <font>
      <b/>
      <sz val="11"/>
      <name val="Arial"/>
      <family val="2"/>
    </font>
    <font>
      <sz val="10"/>
      <color indexed="9"/>
      <name val="Arial"/>
      <family val="2"/>
    </font>
    <font>
      <b/>
      <sz val="11"/>
      <color indexed="9"/>
      <name val="Arial"/>
      <family val="2"/>
    </font>
    <font>
      <b/>
      <sz val="10"/>
      <color indexed="9"/>
      <name val="Arial"/>
      <family val="2"/>
    </font>
    <font>
      <b/>
      <sz val="14"/>
      <color indexed="9"/>
      <name val="Arial"/>
      <family val="2"/>
    </font>
    <font>
      <sz val="14"/>
      <color indexed="9"/>
      <name val="Arial"/>
      <family val="2"/>
    </font>
    <font>
      <sz val="14"/>
      <name val="Arial"/>
      <family val="2"/>
    </font>
    <font>
      <b/>
      <sz val="14"/>
      <name val="Arial"/>
      <family val="2"/>
    </font>
    <font>
      <b/>
      <sz val="10"/>
      <color indexed="8"/>
      <name val="Arial"/>
      <family val="2"/>
    </font>
    <font>
      <b/>
      <u val="single"/>
      <sz val="12"/>
      <color indexed="8"/>
      <name val="Arial"/>
      <family val="2"/>
    </font>
    <font>
      <b/>
      <sz val="12"/>
      <color indexed="8"/>
      <name val="Arial"/>
      <family val="2"/>
    </font>
  </fonts>
  <fills count="6">
    <fill>
      <patternFill/>
    </fill>
    <fill>
      <patternFill patternType="gray125"/>
    </fill>
    <fill>
      <patternFill patternType="solid">
        <fgColor indexed="10"/>
        <bgColor indexed="64"/>
      </patternFill>
    </fill>
    <fill>
      <patternFill patternType="solid">
        <fgColor indexed="8"/>
        <bgColor indexed="64"/>
      </patternFill>
    </fill>
    <fill>
      <patternFill patternType="solid">
        <fgColor indexed="47"/>
        <bgColor indexed="64"/>
      </patternFill>
    </fill>
    <fill>
      <patternFill patternType="solid">
        <fgColor indexed="43"/>
        <bgColor indexed="64"/>
      </patternFill>
    </fill>
  </fills>
  <borders count="14">
    <border>
      <left/>
      <right/>
      <top/>
      <bottom/>
      <diagonal/>
    </border>
    <border>
      <left style="medium"/>
      <right style="medium"/>
      <top style="medium"/>
      <bottom style="medium"/>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horizontal="center" wrapText="1"/>
    </xf>
    <xf numFmtId="0" fontId="14" fillId="0" borderId="1" xfId="0" applyFont="1" applyBorder="1" applyAlignment="1">
      <alignment horizontal="center"/>
    </xf>
    <xf numFmtId="169" fontId="0" fillId="0" borderId="2" xfId="0" applyNumberFormat="1" applyBorder="1" applyAlignment="1">
      <alignment/>
    </xf>
    <xf numFmtId="0" fontId="15" fillId="0" borderId="0" xfId="0" applyFont="1" applyFill="1" applyBorder="1" applyAlignment="1">
      <alignment horizontal="left" wrapText="1"/>
    </xf>
    <xf numFmtId="0" fontId="4" fillId="0" borderId="0" xfId="0" applyFont="1" applyFill="1" applyBorder="1" applyAlignment="1">
      <alignment horizontal="left" wrapText="1"/>
    </xf>
    <xf numFmtId="0" fontId="17" fillId="0" borderId="0" xfId="0" applyFont="1" applyFill="1" applyAlignment="1">
      <alignment horizontal="left" wrapText="1"/>
    </xf>
    <xf numFmtId="0" fontId="18" fillId="0" borderId="0" xfId="0" applyFont="1" applyFill="1" applyAlignment="1">
      <alignment horizontal="left" wrapText="1"/>
    </xf>
    <xf numFmtId="0" fontId="16" fillId="2" borderId="0" xfId="0" applyFont="1" applyFill="1" applyAlignment="1">
      <alignment/>
    </xf>
    <xf numFmtId="0" fontId="0" fillId="2" borderId="0" xfId="0" applyFill="1" applyAlignment="1">
      <alignment/>
    </xf>
    <xf numFmtId="0" fontId="19" fillId="2" borderId="0" xfId="0" applyFont="1" applyFill="1" applyAlignment="1">
      <alignment/>
    </xf>
    <xf numFmtId="0" fontId="20" fillId="2" borderId="0" xfId="0" applyFont="1" applyFill="1" applyAlignment="1">
      <alignment/>
    </xf>
    <xf numFmtId="0" fontId="21" fillId="2" borderId="0" xfId="0" applyFont="1" applyFill="1" applyAlignment="1">
      <alignment/>
    </xf>
    <xf numFmtId="0" fontId="21" fillId="0" borderId="0" xfId="0" applyFont="1" applyAlignment="1">
      <alignment/>
    </xf>
    <xf numFmtId="0" fontId="4" fillId="0" borderId="0" xfId="0" applyFont="1" applyBorder="1" applyAlignment="1">
      <alignment horizontal="left"/>
    </xf>
    <xf numFmtId="169" fontId="0" fillId="0" borderId="0" xfId="0" applyNumberFormat="1" applyBorder="1" applyAlignment="1">
      <alignment/>
    </xf>
    <xf numFmtId="1" fontId="23" fillId="0" borderId="0" xfId="20" applyNumberFormat="1" applyFont="1" applyAlignment="1">
      <alignment horizontal="center"/>
    </xf>
    <xf numFmtId="0" fontId="2" fillId="0" borderId="0" xfId="20" applyFill="1" applyAlignment="1">
      <alignment wrapText="1"/>
    </xf>
    <xf numFmtId="0" fontId="25" fillId="0" borderId="0" xfId="0" applyFont="1" applyAlignment="1">
      <alignment/>
    </xf>
    <xf numFmtId="0" fontId="19" fillId="3" borderId="0" xfId="0" applyFont="1" applyFill="1" applyAlignment="1">
      <alignment horizontal="center" wrapText="1"/>
    </xf>
    <xf numFmtId="0" fontId="2" fillId="0" borderId="0" xfId="20" applyFill="1" applyAlignment="1">
      <alignment horizontal="left" wrapText="1"/>
    </xf>
    <xf numFmtId="0" fontId="24" fillId="0" borderId="0" xfId="20" applyFont="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4" fillId="4" borderId="0" xfId="0" applyFont="1" applyFill="1" applyAlignment="1">
      <alignment wrapText="1"/>
    </xf>
    <xf numFmtId="0" fontId="4" fillId="4" borderId="6" xfId="0" applyFont="1" applyFill="1" applyBorder="1" applyAlignment="1">
      <alignment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0" xfId="0" applyFont="1" applyBorder="1" applyAlignment="1">
      <alignment horizontal="left" vertical="top" wrapText="1"/>
    </xf>
    <xf numFmtId="0" fontId="4" fillId="0" borderId="6"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17" fillId="3" borderId="0" xfId="0" applyFont="1" applyFill="1" applyAlignment="1">
      <alignment horizontal="left" wrapText="1"/>
    </xf>
    <xf numFmtId="0" fontId="18" fillId="3" borderId="0" xfId="0" applyFont="1" applyFill="1" applyAlignment="1">
      <alignment horizontal="left" wrapText="1"/>
    </xf>
    <xf numFmtId="0" fontId="4" fillId="4" borderId="0" xfId="0" applyFont="1" applyFill="1" applyAlignment="1">
      <alignment horizontal="left" wrapText="1"/>
    </xf>
    <xf numFmtId="0" fontId="4" fillId="4" borderId="6" xfId="0" applyFont="1" applyFill="1" applyBorder="1" applyAlignment="1">
      <alignment horizontal="left" wrapText="1"/>
    </xf>
    <xf numFmtId="0" fontId="4" fillId="4" borderId="0" xfId="0" applyFont="1" applyFill="1" applyAlignment="1">
      <alignment horizontal="left"/>
    </xf>
    <xf numFmtId="0" fontId="4" fillId="4" borderId="6" xfId="0" applyFont="1" applyFill="1" applyBorder="1" applyAlignment="1">
      <alignment horizontal="left"/>
    </xf>
    <xf numFmtId="0" fontId="19" fillId="2" borderId="0" xfId="0" applyFont="1" applyFill="1" applyAlignment="1">
      <alignment horizontal="left" wrapText="1"/>
    </xf>
    <xf numFmtId="0" fontId="4" fillId="0" borderId="11" xfId="0" applyFont="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22" fillId="5" borderId="0" xfId="0" applyFont="1" applyFill="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35"/>
  <sheetViews>
    <sheetView tabSelected="1"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7.8515625" style="0" customWidth="1"/>
    <col min="7" max="7" width="16.140625" style="0" customWidth="1"/>
  </cols>
  <sheetData>
    <row r="1" spans="1:9" ht="59.25" customHeight="1">
      <c r="A1" s="25" t="s">
        <v>294</v>
      </c>
      <c r="B1" s="25"/>
      <c r="C1" s="25"/>
      <c r="D1" s="25"/>
      <c r="E1" s="25"/>
      <c r="F1" s="25"/>
      <c r="G1" s="25"/>
      <c r="H1" s="25"/>
      <c r="I1" s="25"/>
    </row>
    <row r="3" spans="1:10" s="1" customFormat="1" ht="15.75">
      <c r="A3" s="27" t="s">
        <v>291</v>
      </c>
      <c r="B3" s="27"/>
      <c r="C3" s="27"/>
      <c r="D3" s="27"/>
      <c r="E3" s="27"/>
      <c r="F3" s="27"/>
      <c r="G3" s="27"/>
      <c r="H3" s="27"/>
      <c r="I3" s="27"/>
      <c r="J3" s="27"/>
    </row>
    <row r="4" spans="1:9" ht="22.5" customHeight="1">
      <c r="A4" s="22">
        <v>4</v>
      </c>
      <c r="B4" s="26" t="s">
        <v>50</v>
      </c>
      <c r="C4" s="26"/>
      <c r="D4" s="26"/>
      <c r="E4" s="26"/>
      <c r="F4" s="26"/>
      <c r="G4" s="26"/>
      <c r="H4" s="23"/>
      <c r="I4" s="23"/>
    </row>
    <row r="5" spans="1:7" ht="22.5" customHeight="1">
      <c r="A5" s="22">
        <v>5</v>
      </c>
      <c r="B5" s="26" t="s">
        <v>71</v>
      </c>
      <c r="C5" s="26"/>
      <c r="D5" s="26"/>
      <c r="E5" s="26"/>
      <c r="F5" s="26"/>
      <c r="G5" s="26"/>
    </row>
    <row r="6" spans="1:7" ht="22.5" customHeight="1">
      <c r="A6" s="22">
        <v>6</v>
      </c>
      <c r="B6" s="26" t="s">
        <v>92</v>
      </c>
      <c r="C6" s="26"/>
      <c r="D6" s="26"/>
      <c r="E6" s="26"/>
      <c r="F6" s="26"/>
      <c r="G6" s="26"/>
    </row>
    <row r="7" spans="1:7" ht="22.5" customHeight="1">
      <c r="A7" s="22">
        <v>7</v>
      </c>
      <c r="B7" s="26" t="s">
        <v>304</v>
      </c>
      <c r="C7" s="26"/>
      <c r="D7" s="26"/>
      <c r="E7" s="26"/>
      <c r="F7" s="26"/>
      <c r="G7" s="26"/>
    </row>
    <row r="8" spans="1:7" ht="22.5" customHeight="1">
      <c r="A8" s="22">
        <v>8</v>
      </c>
      <c r="B8" s="26" t="s">
        <v>305</v>
      </c>
      <c r="C8" s="26"/>
      <c r="D8" s="26"/>
      <c r="E8" s="26"/>
      <c r="F8" s="26"/>
      <c r="G8" s="26"/>
    </row>
    <row r="9" spans="1:7" ht="22.5" customHeight="1">
      <c r="A9" s="22">
        <v>9</v>
      </c>
      <c r="B9" s="26" t="s">
        <v>306</v>
      </c>
      <c r="C9" s="26"/>
      <c r="D9" s="26"/>
      <c r="E9" s="26"/>
      <c r="F9" s="26"/>
      <c r="G9" s="26"/>
    </row>
    <row r="10" spans="1:7" ht="22.5" customHeight="1">
      <c r="A10" s="22">
        <v>10</v>
      </c>
      <c r="B10" s="26" t="s">
        <v>307</v>
      </c>
      <c r="C10" s="26"/>
      <c r="D10" s="26"/>
      <c r="E10" s="26"/>
      <c r="F10" s="26"/>
      <c r="G10" s="26"/>
    </row>
    <row r="11" spans="1:7" ht="22.5" customHeight="1">
      <c r="A11" s="22">
        <v>11</v>
      </c>
      <c r="B11" s="26" t="s">
        <v>314</v>
      </c>
      <c r="C11" s="26"/>
      <c r="D11" s="26"/>
      <c r="E11" s="26"/>
      <c r="F11" s="26"/>
      <c r="G11" s="26"/>
    </row>
    <row r="12" spans="1:7" ht="22.5" customHeight="1">
      <c r="A12" s="22">
        <v>12</v>
      </c>
      <c r="B12" s="26" t="s">
        <v>9</v>
      </c>
      <c r="C12" s="26"/>
      <c r="D12" s="26"/>
      <c r="E12" s="26"/>
      <c r="F12" s="26"/>
      <c r="G12" s="26"/>
    </row>
    <row r="13" spans="1:7" ht="22.5" customHeight="1">
      <c r="A13" s="22">
        <v>13</v>
      </c>
      <c r="B13" s="26" t="s">
        <v>261</v>
      </c>
      <c r="C13" s="26"/>
      <c r="D13" s="26"/>
      <c r="E13" s="26"/>
      <c r="F13" s="26"/>
      <c r="G13" s="26"/>
    </row>
    <row r="14" spans="1:7" ht="22.5" customHeight="1">
      <c r="A14" s="22">
        <v>14</v>
      </c>
      <c r="B14" s="26" t="s">
        <v>295</v>
      </c>
      <c r="C14" s="26"/>
      <c r="D14" s="26"/>
      <c r="E14" s="26"/>
      <c r="F14" s="26"/>
      <c r="G14" s="26"/>
    </row>
    <row r="16" spans="1:13" s="24" customFormat="1" ht="15.75">
      <c r="A16" s="27" t="s">
        <v>296</v>
      </c>
      <c r="B16" s="27"/>
      <c r="C16" s="27"/>
      <c r="D16" s="27"/>
      <c r="E16" s="27"/>
      <c r="F16" s="27"/>
      <c r="G16" s="27"/>
      <c r="H16" s="27"/>
      <c r="I16" s="27"/>
      <c r="J16" s="27"/>
      <c r="K16" s="27"/>
      <c r="L16" s="27"/>
      <c r="M16" s="27"/>
    </row>
    <row r="17" spans="1:7" ht="22.5" customHeight="1">
      <c r="A17" s="22">
        <v>17</v>
      </c>
      <c r="B17" s="26" t="s">
        <v>37</v>
      </c>
      <c r="C17" s="26"/>
      <c r="D17" s="26"/>
      <c r="E17" s="26"/>
      <c r="F17" s="26"/>
      <c r="G17" s="26"/>
    </row>
    <row r="18" spans="1:7" ht="22.5" customHeight="1">
      <c r="A18" s="22">
        <v>18</v>
      </c>
      <c r="B18" s="26" t="s">
        <v>138</v>
      </c>
      <c r="C18" s="26"/>
      <c r="D18" s="26"/>
      <c r="E18" s="26"/>
      <c r="F18" s="26"/>
      <c r="G18" s="26"/>
    </row>
    <row r="19" spans="1:7" ht="22.5" customHeight="1">
      <c r="A19" s="22">
        <v>19</v>
      </c>
      <c r="B19" s="26" t="s">
        <v>297</v>
      </c>
      <c r="C19" s="26"/>
      <c r="D19" s="26"/>
      <c r="E19" s="26"/>
      <c r="F19" s="26"/>
      <c r="G19" s="26"/>
    </row>
    <row r="20" spans="1:7" ht="22.5" customHeight="1">
      <c r="A20" s="22">
        <v>20</v>
      </c>
      <c r="B20" s="26" t="s">
        <v>158</v>
      </c>
      <c r="C20" s="26"/>
      <c r="D20" s="26"/>
      <c r="E20" s="26"/>
      <c r="F20" s="26"/>
      <c r="G20" s="26"/>
    </row>
    <row r="21" spans="1:7" ht="22.5" customHeight="1">
      <c r="A21" s="22">
        <v>21</v>
      </c>
      <c r="B21" s="26" t="s">
        <v>169</v>
      </c>
      <c r="C21" s="26"/>
      <c r="D21" s="26"/>
      <c r="E21" s="26"/>
      <c r="F21" s="26"/>
      <c r="G21" s="26"/>
    </row>
    <row r="23" spans="1:13" s="24" customFormat="1" ht="15.75">
      <c r="A23" s="27" t="s">
        <v>292</v>
      </c>
      <c r="B23" s="27"/>
      <c r="C23" s="27"/>
      <c r="D23" s="27"/>
      <c r="E23" s="27"/>
      <c r="F23" s="27"/>
      <c r="G23" s="27"/>
      <c r="H23" s="27"/>
      <c r="I23" s="27"/>
      <c r="J23" s="27"/>
      <c r="K23" s="27"/>
      <c r="L23" s="27"/>
      <c r="M23" s="27"/>
    </row>
    <row r="24" spans="1:7" ht="22.5" customHeight="1">
      <c r="A24" s="22">
        <v>24</v>
      </c>
      <c r="B24" s="26" t="s">
        <v>288</v>
      </c>
      <c r="C24" s="26"/>
      <c r="D24" s="26"/>
      <c r="E24" s="26"/>
      <c r="F24" s="26"/>
      <c r="G24" s="26"/>
    </row>
    <row r="25" spans="1:7" ht="22.5" customHeight="1">
      <c r="A25" s="22">
        <v>25</v>
      </c>
      <c r="B25" s="26" t="s">
        <v>187</v>
      </c>
      <c r="C25" s="26"/>
      <c r="D25" s="26"/>
      <c r="E25" s="26"/>
      <c r="F25" s="26"/>
      <c r="G25" s="26"/>
    </row>
    <row r="26" spans="1:7" ht="22.5" customHeight="1">
      <c r="A26" s="22">
        <v>26</v>
      </c>
      <c r="B26" s="26" t="s">
        <v>298</v>
      </c>
      <c r="C26" s="26"/>
      <c r="D26" s="26"/>
      <c r="E26" s="26"/>
      <c r="F26" s="26"/>
      <c r="G26" s="26"/>
    </row>
    <row r="28" spans="1:13" s="24" customFormat="1" ht="15.75">
      <c r="A28" s="27" t="s">
        <v>293</v>
      </c>
      <c r="B28" s="27"/>
      <c r="C28" s="27"/>
      <c r="D28" s="27"/>
      <c r="E28" s="27"/>
      <c r="F28" s="27"/>
      <c r="G28" s="27"/>
      <c r="H28" s="27"/>
      <c r="I28" s="27"/>
      <c r="J28" s="27"/>
      <c r="K28" s="27"/>
      <c r="L28" s="27"/>
      <c r="M28" s="27"/>
    </row>
    <row r="29" spans="1:8" ht="22.5" customHeight="1">
      <c r="A29" s="22">
        <v>29</v>
      </c>
      <c r="B29" s="26" t="s">
        <v>210</v>
      </c>
      <c r="C29" s="26"/>
      <c r="D29" s="26"/>
      <c r="E29" s="26"/>
      <c r="F29" s="26"/>
      <c r="G29" s="26"/>
      <c r="H29" s="26"/>
    </row>
    <row r="30" spans="1:8" ht="22.5" customHeight="1">
      <c r="A30" s="22">
        <v>30</v>
      </c>
      <c r="B30" s="26" t="s">
        <v>305</v>
      </c>
      <c r="C30" s="26"/>
      <c r="D30" s="26"/>
      <c r="E30" s="26"/>
      <c r="F30" s="26"/>
      <c r="G30" s="26"/>
      <c r="H30" s="26"/>
    </row>
    <row r="31" spans="1:8" ht="22.5" customHeight="1">
      <c r="A31" s="22">
        <v>31</v>
      </c>
      <c r="B31" s="26" t="s">
        <v>306</v>
      </c>
      <c r="C31" s="26"/>
      <c r="D31" s="26"/>
      <c r="E31" s="26"/>
      <c r="F31" s="26"/>
      <c r="G31" s="26"/>
      <c r="H31" s="26"/>
    </row>
    <row r="32" spans="1:8" ht="22.5" customHeight="1">
      <c r="A32" s="22">
        <v>32</v>
      </c>
      <c r="B32" s="26" t="s">
        <v>307</v>
      </c>
      <c r="C32" s="26"/>
      <c r="D32" s="26"/>
      <c r="E32" s="26"/>
      <c r="F32" s="26"/>
      <c r="G32" s="26"/>
      <c r="H32" s="26"/>
    </row>
    <row r="33" spans="1:8" ht="22.5" customHeight="1">
      <c r="A33" s="22">
        <v>33</v>
      </c>
      <c r="B33" s="26" t="s">
        <v>299</v>
      </c>
      <c r="C33" s="26"/>
      <c r="D33" s="26"/>
      <c r="E33" s="26"/>
      <c r="F33" s="26"/>
      <c r="G33" s="26"/>
      <c r="H33" s="26"/>
    </row>
    <row r="34" spans="1:8" ht="22.5" customHeight="1">
      <c r="A34" s="22">
        <v>34</v>
      </c>
      <c r="B34" s="26" t="s">
        <v>261</v>
      </c>
      <c r="C34" s="26"/>
      <c r="D34" s="26"/>
      <c r="E34" s="26"/>
      <c r="F34" s="26"/>
      <c r="G34" s="26"/>
      <c r="H34" s="26"/>
    </row>
    <row r="35" spans="1:8" ht="22.5" customHeight="1">
      <c r="A35" s="22">
        <v>35</v>
      </c>
      <c r="B35" s="26" t="s">
        <v>273</v>
      </c>
      <c r="C35" s="26"/>
      <c r="D35" s="26"/>
      <c r="E35" s="26"/>
      <c r="F35" s="26"/>
      <c r="G35" s="26"/>
      <c r="H35" s="26"/>
    </row>
  </sheetData>
  <mergeCells count="31">
    <mergeCell ref="B32:H32"/>
    <mergeCell ref="B33:H33"/>
    <mergeCell ref="B34:H34"/>
    <mergeCell ref="B35:H35"/>
    <mergeCell ref="B31:H31"/>
    <mergeCell ref="B4:G4"/>
    <mergeCell ref="B24:G24"/>
    <mergeCell ref="B25:G25"/>
    <mergeCell ref="B26:G26"/>
    <mergeCell ref="A28:M28"/>
    <mergeCell ref="B20:G20"/>
    <mergeCell ref="B21:G21"/>
    <mergeCell ref="B12:G12"/>
    <mergeCell ref="B13:G13"/>
    <mergeCell ref="B29:H29"/>
    <mergeCell ref="B30:H30"/>
    <mergeCell ref="A23:M23"/>
    <mergeCell ref="B14:G14"/>
    <mergeCell ref="A16:M16"/>
    <mergeCell ref="B17:G17"/>
    <mergeCell ref="B18:G18"/>
    <mergeCell ref="A1:I1"/>
    <mergeCell ref="B5:G5"/>
    <mergeCell ref="B19:G19"/>
    <mergeCell ref="B6:G6"/>
    <mergeCell ref="B7:G7"/>
    <mergeCell ref="B8:G8"/>
    <mergeCell ref="B9:G9"/>
    <mergeCell ref="A3:J3"/>
    <mergeCell ref="B10:G10"/>
    <mergeCell ref="B11:G11"/>
  </mergeCells>
  <hyperlinks>
    <hyperlink ref="A3" location="'Part II Service Agencies'!A1" display="'Part II Service Agencies'!A1"/>
    <hyperlink ref="B4:G4" location="'Part II Service Agencies'!A2" display="Promotion of social inclusion, individual choice, independence and rights"/>
    <hyperlink ref="B5:G5" location="'Part II Service Agencies'!A99" display="Development of individual support plans"/>
    <hyperlink ref="B6:G6" location="'Part II Service Agencies'!A277" display="Assistance with the management of finances"/>
    <hyperlink ref="B7:G7" location="'Part II Service Agencies'!A314" display="Health promotion, medical services and medication"/>
    <hyperlink ref="B8:G8" location="'Part II Service Agencies'!A462" display="Policies and procedures on abuse prevention and reporting"/>
    <hyperlink ref="B9:G9" location="'Part II Service Agencies'!A625" display="Notification of incidents of abuse"/>
    <hyperlink ref="B10:G10" location="'Part II Service Agencies'!A648" display="Confidentiality and privacy"/>
    <hyperlink ref="B11:G11" location="'Part II Service Agencies'!A693" display="Safety around agency owned or operated premises"/>
    <hyperlink ref="B12:G12" location="'Part II Service Agencies'!A770" display="Safety and security of persons with developmental disabilities"/>
    <hyperlink ref="B13:G13" location="'Part II Service Agencies'!A795" display="Human resource practices"/>
    <hyperlink ref="B14:G14" location="'Part II Service Agencies'!A888" display="Service records"/>
    <hyperlink ref="A16" location="'Part III Beh Interv Strategies'!A1" display="Part II - Quality Assurance Measures with Respect to Service Agencies - General"/>
    <hyperlink ref="B17:G17" location="'Part III Beh Interv Strategies'!A2" display="General behaviour intervention strategies, training"/>
    <hyperlink ref="B18:G18" location="'Part III Beh Interv Strategies'!A85" display="Behaviour support plan"/>
    <hyperlink ref="B19:G19" location="'Part III Beh Interv Strategies'!A172" display="Behaviour intervention, strategies and policies and procedures"/>
    <hyperlink ref="B20:G20" location="'Part III Beh Interv Strategies'!A209" display="Use of intrusive behaviour intervention"/>
    <hyperlink ref="B21:G21" location="'Part III Beh Interv Strategies'!A270" display="Crisis intervention, use of physical restraint"/>
    <hyperlink ref="A23" location="'Part III Beh Interv Strategies'!A1" display="Part II - Quality Assurance Measures with Respect to Service Agencies - General"/>
    <hyperlink ref="A23:M23" location="'Part IV Residential Ser &amp; Supp'!A1" display="Part IV - Quality Assurance Measures with Respect to Service Agencies - Residential Services and Supports"/>
    <hyperlink ref="B24:G24" location="'Part IV Residential Ser &amp; Supp'!A2" display="Supporting the well-being of the person, general"/>
    <hyperlink ref="B25:G25" location="'Part IV Residential Ser &amp; Supp'!A115" display="Supporting the well-being of the person, policies and procedures"/>
    <hyperlink ref="B26:G26" location="'Part IV Residential Ser &amp; Supp'!A168" display="Quality assurance measures respecting, residences"/>
    <hyperlink ref="A28" location="'Part III Beh Interv Strategies'!A1" display="Part II - Quality Assurance Measures with Respect to Service Agencies - General"/>
    <hyperlink ref="A28:M28" location="'Part V Application Entities'!A1" display="Part V - Quality Assurance Measures with Respect to Application Entities"/>
    <hyperlink ref="B29:G29" location="'Part IV Residential Ser &amp; Supp'!A115" display="Supporting the well-being of the person, policies and procedures"/>
    <hyperlink ref="B29:H29" location="'Part V Application Entities'!A2" display="Promoting social inclusion, individual choice, independence and rights"/>
    <hyperlink ref="B30:G30" location="'Part IV Residential Ser &amp; Supp'!A115" display="Supporting the well-being of the person, policies and procedures"/>
    <hyperlink ref="B30:H30" location="'Part V Application Entities'!A79" display="Policies and procedures on abuse prevention and reporting"/>
    <hyperlink ref="B31:G31" location="'Part IV Residential Ser &amp; Supp'!A115" display="Supporting the well-being of the person, policies and procedures"/>
    <hyperlink ref="B31:H31" location="'Part V Application Entities'!A232" display="Notification of incidents of abuse"/>
    <hyperlink ref="B32:G32" location="'Part IV Residential Ser &amp; Supp'!A115" display="Supporting the well-being of the person, policies and procedures"/>
    <hyperlink ref="B32:H32" location="'Part V Application Entities'!A257" display="Confidentiality and privacy"/>
    <hyperlink ref="B33:G33" location="'Part IV Residential Ser &amp; Supp'!A115" display="Supporting the well-being of the person, policies and procedures"/>
    <hyperlink ref="B33:H33" location="'Part V Application Entities'!A304" display="Safety around entity owned or operated premisis"/>
    <hyperlink ref="B34:G34" location="'Part IV Residential Ser &amp; Supp'!A115" display="Supporting the well-being of the person, policies and procedures"/>
    <hyperlink ref="B34:H34" location="'Part V Application Entities'!A371" display="Human resource practices"/>
    <hyperlink ref="B35:G35" location="'Part IV Residential Ser &amp; Supp'!A115" display="Supporting the well-being of the person, policies and procedures"/>
    <hyperlink ref="B35:H35" location="'Part V Application Entities'!A442" display="Records"/>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Z9723"/>
  <sheetViews>
    <sheetView workbookViewId="0" topLeftCell="A1">
      <pane ySplit="1" topLeftCell="BM2" activePane="bottomLeft" state="frozen"/>
      <selection pane="topLeft" activeCell="A1" sqref="A1"/>
      <selection pane="bottomLeft" activeCell="A2" sqref="A2:J2"/>
    </sheetView>
  </sheetViews>
  <sheetFormatPr defaultColWidth="9.140625" defaultRowHeight="12.75"/>
  <cols>
    <col min="5" max="5" width="9.8515625" style="0" customWidth="1"/>
    <col min="10" max="10" width="11.8515625" style="0" customWidth="1"/>
  </cols>
  <sheetData>
    <row r="1" spans="1:10" ht="38.25" customHeight="1">
      <c r="A1" s="52" t="s">
        <v>136</v>
      </c>
      <c r="B1" s="52"/>
      <c r="C1" s="52"/>
      <c r="D1" s="52"/>
      <c r="E1" s="52"/>
      <c r="F1" s="52"/>
      <c r="G1" s="52"/>
      <c r="H1" s="52"/>
      <c r="I1" s="52"/>
      <c r="J1" s="52"/>
    </row>
    <row r="2" spans="1:10" s="19" customFormat="1" ht="45.75" customHeight="1">
      <c r="A2" s="48" t="s">
        <v>50</v>
      </c>
      <c r="B2" s="48"/>
      <c r="C2" s="48"/>
      <c r="D2" s="48"/>
      <c r="E2" s="48"/>
      <c r="F2" s="48"/>
      <c r="G2" s="48"/>
      <c r="H2" s="48"/>
      <c r="I2" s="48"/>
      <c r="J2" s="48"/>
    </row>
    <row r="3" spans="1:27" ht="45.75" customHeight="1">
      <c r="A3" s="42" t="s">
        <v>60</v>
      </c>
      <c r="B3" s="43"/>
      <c r="C3" s="43"/>
      <c r="D3" s="43"/>
      <c r="E3" s="43"/>
      <c r="F3" s="43"/>
      <c r="G3" s="43"/>
      <c r="H3" s="43"/>
      <c r="I3" s="43"/>
      <c r="J3" s="43"/>
      <c r="AA3" s="3"/>
    </row>
    <row r="4" spans="10:27" ht="23.25" thickBot="1">
      <c r="J4" s="7" t="s">
        <v>55</v>
      </c>
      <c r="AA4" s="4"/>
    </row>
    <row r="5" spans="1:10" ht="13.5" thickBot="1">
      <c r="A5" s="46" t="s">
        <v>57</v>
      </c>
      <c r="B5" s="46"/>
      <c r="C5" s="46"/>
      <c r="D5" s="46"/>
      <c r="E5" s="46"/>
      <c r="F5" s="46"/>
      <c r="G5" s="46"/>
      <c r="H5" s="46"/>
      <c r="I5" s="47"/>
      <c r="J5" s="8"/>
    </row>
    <row r="7" spans="1:6" ht="13.5" thickBot="1">
      <c r="A7" s="6" t="s">
        <v>54</v>
      </c>
      <c r="B7" s="5"/>
      <c r="C7" s="5"/>
      <c r="D7" s="5"/>
      <c r="E7" s="5"/>
      <c r="F7" s="5"/>
    </row>
    <row r="8" spans="1:10" ht="12.75">
      <c r="A8" s="33" t="s">
        <v>56</v>
      </c>
      <c r="B8" s="34"/>
      <c r="C8" s="34"/>
      <c r="D8" s="34"/>
      <c r="E8" s="34"/>
      <c r="F8" s="34"/>
      <c r="G8" s="34"/>
      <c r="H8" s="34"/>
      <c r="I8" s="34"/>
      <c r="J8" s="35"/>
    </row>
    <row r="9" spans="1:10" ht="12.75">
      <c r="A9" s="36"/>
      <c r="B9" s="37"/>
      <c r="C9" s="37"/>
      <c r="D9" s="37"/>
      <c r="E9" s="37"/>
      <c r="F9" s="37"/>
      <c r="G9" s="37"/>
      <c r="H9" s="37"/>
      <c r="I9" s="37"/>
      <c r="J9" s="38"/>
    </row>
    <row r="10" spans="1:10" ht="12.75">
      <c r="A10" s="36"/>
      <c r="B10" s="37"/>
      <c r="C10" s="37"/>
      <c r="D10" s="37"/>
      <c r="E10" s="37"/>
      <c r="F10" s="37"/>
      <c r="G10" s="37"/>
      <c r="H10" s="37"/>
      <c r="I10" s="37"/>
      <c r="J10" s="38"/>
    </row>
    <row r="11" spans="1:10" ht="72.75" customHeight="1" thickBot="1">
      <c r="A11" s="39"/>
      <c r="B11" s="40"/>
      <c r="C11" s="40"/>
      <c r="D11" s="40"/>
      <c r="E11" s="40"/>
      <c r="F11" s="40"/>
      <c r="G11" s="40"/>
      <c r="H11" s="40"/>
      <c r="I11" s="40"/>
      <c r="J11" s="41"/>
    </row>
    <row r="12" spans="1:5" ht="13.5" thickBot="1">
      <c r="A12" s="28" t="s">
        <v>58</v>
      </c>
      <c r="B12" s="29"/>
      <c r="C12" s="29"/>
      <c r="D12" s="30"/>
      <c r="E12" s="9"/>
    </row>
    <row r="14" ht="23.25" thickBot="1">
      <c r="J14" s="7" t="s">
        <v>55</v>
      </c>
    </row>
    <row r="15" spans="1:10" ht="26.25" customHeight="1" thickBot="1">
      <c r="A15" s="44" t="s">
        <v>59</v>
      </c>
      <c r="B15" s="44"/>
      <c r="C15" s="44"/>
      <c r="D15" s="44"/>
      <c r="E15" s="44"/>
      <c r="F15" s="44"/>
      <c r="G15" s="44"/>
      <c r="H15" s="44"/>
      <c r="I15" s="45"/>
      <c r="J15" s="8"/>
    </row>
    <row r="17" spans="1:6" ht="13.5" thickBot="1">
      <c r="A17" s="6" t="s">
        <v>54</v>
      </c>
      <c r="B17" s="5"/>
      <c r="C17" s="5"/>
      <c r="D17" s="5"/>
      <c r="E17" s="5"/>
      <c r="F17" s="5"/>
    </row>
    <row r="18" spans="1:10" ht="12.75">
      <c r="A18" s="33" t="s">
        <v>56</v>
      </c>
      <c r="B18" s="34"/>
      <c r="C18" s="34"/>
      <c r="D18" s="34"/>
      <c r="E18" s="34"/>
      <c r="F18" s="34"/>
      <c r="G18" s="34"/>
      <c r="H18" s="34"/>
      <c r="I18" s="34"/>
      <c r="J18" s="35"/>
    </row>
    <row r="19" spans="1:10" ht="12.75">
      <c r="A19" s="36"/>
      <c r="B19" s="37"/>
      <c r="C19" s="37"/>
      <c r="D19" s="37"/>
      <c r="E19" s="37"/>
      <c r="F19" s="37"/>
      <c r="G19" s="37"/>
      <c r="H19" s="37"/>
      <c r="I19" s="37"/>
      <c r="J19" s="38"/>
    </row>
    <row r="20" spans="1:10" ht="12.75">
      <c r="A20" s="36"/>
      <c r="B20" s="37"/>
      <c r="C20" s="37"/>
      <c r="D20" s="37"/>
      <c r="E20" s="37"/>
      <c r="F20" s="37"/>
      <c r="G20" s="37"/>
      <c r="H20" s="37"/>
      <c r="I20" s="37"/>
      <c r="J20" s="38"/>
    </row>
    <row r="21" spans="1:10" ht="72.75" customHeight="1" thickBot="1">
      <c r="A21" s="39"/>
      <c r="B21" s="40"/>
      <c r="C21" s="40"/>
      <c r="D21" s="40"/>
      <c r="E21" s="40"/>
      <c r="F21" s="40"/>
      <c r="G21" s="40"/>
      <c r="H21" s="40"/>
      <c r="I21" s="40"/>
      <c r="J21" s="41"/>
    </row>
    <row r="22" spans="1:5" ht="13.5" thickBot="1">
      <c r="A22" s="28" t="s">
        <v>58</v>
      </c>
      <c r="B22" s="29"/>
      <c r="C22" s="29"/>
      <c r="D22" s="30"/>
      <c r="E22" s="9"/>
    </row>
    <row r="24" ht="24" customHeight="1" thickBot="1">
      <c r="J24" s="7" t="s">
        <v>55</v>
      </c>
    </row>
    <row r="25" spans="1:10" ht="45" customHeight="1" thickBot="1">
      <c r="A25" s="44" t="s">
        <v>61</v>
      </c>
      <c r="B25" s="44"/>
      <c r="C25" s="44"/>
      <c r="D25" s="44"/>
      <c r="E25" s="44"/>
      <c r="F25" s="44"/>
      <c r="G25" s="44"/>
      <c r="H25" s="44"/>
      <c r="I25" s="45"/>
      <c r="J25" s="8"/>
    </row>
    <row r="27" spans="1:6" ht="13.5" thickBot="1">
      <c r="A27" s="6" t="s">
        <v>54</v>
      </c>
      <c r="B27" s="5"/>
      <c r="C27" s="5"/>
      <c r="D27" s="5"/>
      <c r="E27" s="5"/>
      <c r="F27" s="5"/>
    </row>
    <row r="28" spans="1:10" ht="12.75">
      <c r="A28" s="33" t="s">
        <v>56</v>
      </c>
      <c r="B28" s="34"/>
      <c r="C28" s="34"/>
      <c r="D28" s="34"/>
      <c r="E28" s="34"/>
      <c r="F28" s="34"/>
      <c r="G28" s="34"/>
      <c r="H28" s="34"/>
      <c r="I28" s="34"/>
      <c r="J28" s="35"/>
    </row>
    <row r="29" spans="1:10" ht="12.75">
      <c r="A29" s="36"/>
      <c r="B29" s="37"/>
      <c r="C29" s="37"/>
      <c r="D29" s="37"/>
      <c r="E29" s="37"/>
      <c r="F29" s="37"/>
      <c r="G29" s="37"/>
      <c r="H29" s="37"/>
      <c r="I29" s="37"/>
      <c r="J29" s="38"/>
    </row>
    <row r="30" spans="1:10" ht="12.75">
      <c r="A30" s="36"/>
      <c r="B30" s="37"/>
      <c r="C30" s="37"/>
      <c r="D30" s="37"/>
      <c r="E30" s="37"/>
      <c r="F30" s="37"/>
      <c r="G30" s="37"/>
      <c r="H30" s="37"/>
      <c r="I30" s="37"/>
      <c r="J30" s="38"/>
    </row>
    <row r="31" spans="1:10" ht="72.75" customHeight="1" thickBot="1">
      <c r="A31" s="39"/>
      <c r="B31" s="40"/>
      <c r="C31" s="40"/>
      <c r="D31" s="40"/>
      <c r="E31" s="40"/>
      <c r="F31" s="40"/>
      <c r="G31" s="40"/>
      <c r="H31" s="40"/>
      <c r="I31" s="40"/>
      <c r="J31" s="41"/>
    </row>
    <row r="32" spans="1:5" ht="13.5" thickBot="1">
      <c r="A32" s="28" t="s">
        <v>58</v>
      </c>
      <c r="B32" s="29"/>
      <c r="C32" s="29"/>
      <c r="D32" s="30"/>
      <c r="E32" s="9"/>
    </row>
    <row r="35" spans="1:10" ht="35.25" customHeight="1">
      <c r="A35" s="42" t="s">
        <v>63</v>
      </c>
      <c r="B35" s="43"/>
      <c r="C35" s="43"/>
      <c r="D35" s="43"/>
      <c r="E35" s="43"/>
      <c r="F35" s="43"/>
      <c r="G35" s="43"/>
      <c r="H35" s="43"/>
      <c r="I35" s="43"/>
      <c r="J35" s="43"/>
    </row>
    <row r="37" ht="23.25" thickBot="1">
      <c r="J37" s="7" t="s">
        <v>55</v>
      </c>
    </row>
    <row r="38" spans="1:10" ht="52.5" customHeight="1" thickBot="1">
      <c r="A38" s="44" t="s">
        <v>64</v>
      </c>
      <c r="B38" s="44"/>
      <c r="C38" s="44"/>
      <c r="D38" s="44"/>
      <c r="E38" s="44"/>
      <c r="F38" s="44"/>
      <c r="G38" s="44"/>
      <c r="H38" s="44"/>
      <c r="I38" s="45"/>
      <c r="J38" s="8"/>
    </row>
    <row r="40" spans="1:6" ht="13.5" thickBot="1">
      <c r="A40" s="6" t="s">
        <v>54</v>
      </c>
      <c r="B40" s="5"/>
      <c r="C40" s="5"/>
      <c r="D40" s="5"/>
      <c r="E40" s="5"/>
      <c r="F40" s="5"/>
    </row>
    <row r="41" spans="1:10" ht="12.75">
      <c r="A41" s="33" t="s">
        <v>56</v>
      </c>
      <c r="B41" s="34"/>
      <c r="C41" s="34"/>
      <c r="D41" s="34"/>
      <c r="E41" s="34"/>
      <c r="F41" s="34"/>
      <c r="G41" s="34"/>
      <c r="H41" s="34"/>
      <c r="I41" s="34"/>
      <c r="J41" s="35"/>
    </row>
    <row r="42" spans="1:10" ht="12.75">
      <c r="A42" s="36"/>
      <c r="B42" s="37"/>
      <c r="C42" s="37"/>
      <c r="D42" s="37"/>
      <c r="E42" s="37"/>
      <c r="F42" s="37"/>
      <c r="G42" s="37"/>
      <c r="H42" s="37"/>
      <c r="I42" s="37"/>
      <c r="J42" s="38"/>
    </row>
    <row r="43" spans="1:10" ht="12.75">
      <c r="A43" s="36"/>
      <c r="B43" s="37"/>
      <c r="C43" s="37"/>
      <c r="D43" s="37"/>
      <c r="E43" s="37"/>
      <c r="F43" s="37"/>
      <c r="G43" s="37"/>
      <c r="H43" s="37"/>
      <c r="I43" s="37"/>
      <c r="J43" s="38"/>
    </row>
    <row r="44" spans="1:10" ht="72.75" customHeight="1" thickBot="1">
      <c r="A44" s="39"/>
      <c r="B44" s="40"/>
      <c r="C44" s="40"/>
      <c r="D44" s="40"/>
      <c r="E44" s="40"/>
      <c r="F44" s="40"/>
      <c r="G44" s="40"/>
      <c r="H44" s="40"/>
      <c r="I44" s="40"/>
      <c r="J44" s="41"/>
    </row>
    <row r="45" spans="1:5" ht="13.5" thickBot="1">
      <c r="A45" s="28" t="s">
        <v>58</v>
      </c>
      <c r="B45" s="29"/>
      <c r="C45" s="29"/>
      <c r="D45" s="30"/>
      <c r="E45" s="9"/>
    </row>
    <row r="47" ht="23.25" thickBot="1">
      <c r="J47" s="7" t="s">
        <v>55</v>
      </c>
    </row>
    <row r="48" spans="1:10" ht="51.75" customHeight="1" thickBot="1">
      <c r="A48" s="44" t="s">
        <v>65</v>
      </c>
      <c r="B48" s="44"/>
      <c r="C48" s="44"/>
      <c r="D48" s="44"/>
      <c r="E48" s="44"/>
      <c r="F48" s="44"/>
      <c r="G48" s="44"/>
      <c r="H48" s="44"/>
      <c r="I48" s="45"/>
      <c r="J48" s="8"/>
    </row>
    <row r="50" spans="1:6" ht="13.5" thickBot="1">
      <c r="A50" s="6" t="s">
        <v>54</v>
      </c>
      <c r="B50" s="5"/>
      <c r="C50" s="5"/>
      <c r="D50" s="5"/>
      <c r="E50" s="5"/>
      <c r="F50" s="5"/>
    </row>
    <row r="51" spans="1:10" ht="12.75">
      <c r="A51" s="33" t="s">
        <v>56</v>
      </c>
      <c r="B51" s="34"/>
      <c r="C51" s="34"/>
      <c r="D51" s="34"/>
      <c r="E51" s="34"/>
      <c r="F51" s="34"/>
      <c r="G51" s="34"/>
      <c r="H51" s="34"/>
      <c r="I51" s="34"/>
      <c r="J51" s="35"/>
    </row>
    <row r="52" spans="1:10" ht="12.75">
      <c r="A52" s="36"/>
      <c r="B52" s="37"/>
      <c r="C52" s="37"/>
      <c r="D52" s="37"/>
      <c r="E52" s="37"/>
      <c r="F52" s="37"/>
      <c r="G52" s="37"/>
      <c r="H52" s="37"/>
      <c r="I52" s="37"/>
      <c r="J52" s="38"/>
    </row>
    <row r="53" spans="1:10" ht="12.75">
      <c r="A53" s="36"/>
      <c r="B53" s="37"/>
      <c r="C53" s="37"/>
      <c r="D53" s="37"/>
      <c r="E53" s="37"/>
      <c r="F53" s="37"/>
      <c r="G53" s="37"/>
      <c r="H53" s="37"/>
      <c r="I53" s="37"/>
      <c r="J53" s="38"/>
    </row>
    <row r="54" spans="1:10" ht="72.75" customHeight="1" thickBot="1">
      <c r="A54" s="39"/>
      <c r="B54" s="40"/>
      <c r="C54" s="40"/>
      <c r="D54" s="40"/>
      <c r="E54" s="40"/>
      <c r="F54" s="40"/>
      <c r="G54" s="40"/>
      <c r="H54" s="40"/>
      <c r="I54" s="40"/>
      <c r="J54" s="41"/>
    </row>
    <row r="55" spans="1:5" ht="13.5" thickBot="1">
      <c r="A55" s="28" t="s">
        <v>58</v>
      </c>
      <c r="B55" s="29"/>
      <c r="C55" s="29"/>
      <c r="D55" s="30"/>
      <c r="E55" s="9"/>
    </row>
    <row r="57" ht="23.25" thickBot="1">
      <c r="J57" s="7" t="s">
        <v>55</v>
      </c>
    </row>
    <row r="58" spans="1:10" ht="27" customHeight="1" thickBot="1">
      <c r="A58" s="31" t="s">
        <v>66</v>
      </c>
      <c r="B58" s="31"/>
      <c r="C58" s="31"/>
      <c r="D58" s="31"/>
      <c r="E58" s="31"/>
      <c r="F58" s="31"/>
      <c r="G58" s="31"/>
      <c r="H58" s="31"/>
      <c r="I58" s="32"/>
      <c r="J58" s="8"/>
    </row>
    <row r="60" spans="1:6" ht="13.5" thickBot="1">
      <c r="A60" s="6" t="s">
        <v>54</v>
      </c>
      <c r="B60" s="5"/>
      <c r="C60" s="5"/>
      <c r="D60" s="5"/>
      <c r="E60" s="5"/>
      <c r="F60" s="5"/>
    </row>
    <row r="61" spans="1:10" ht="12.75">
      <c r="A61" s="33" t="s">
        <v>56</v>
      </c>
      <c r="B61" s="34"/>
      <c r="C61" s="34"/>
      <c r="D61" s="34"/>
      <c r="E61" s="34"/>
      <c r="F61" s="34"/>
      <c r="G61" s="34"/>
      <c r="H61" s="34"/>
      <c r="I61" s="34"/>
      <c r="J61" s="35"/>
    </row>
    <row r="62" spans="1:10" ht="12.75">
      <c r="A62" s="36"/>
      <c r="B62" s="37"/>
      <c r="C62" s="37"/>
      <c r="D62" s="37"/>
      <c r="E62" s="37"/>
      <c r="F62" s="37"/>
      <c r="G62" s="37"/>
      <c r="H62" s="37"/>
      <c r="I62" s="37"/>
      <c r="J62" s="38"/>
    </row>
    <row r="63" spans="1:10" ht="12.75">
      <c r="A63" s="36"/>
      <c r="B63" s="37"/>
      <c r="C63" s="37"/>
      <c r="D63" s="37"/>
      <c r="E63" s="37"/>
      <c r="F63" s="37"/>
      <c r="G63" s="37"/>
      <c r="H63" s="37"/>
      <c r="I63" s="37"/>
      <c r="J63" s="38"/>
    </row>
    <row r="64" spans="1:10" ht="72.75" customHeight="1" thickBot="1">
      <c r="A64" s="39"/>
      <c r="B64" s="40"/>
      <c r="C64" s="40"/>
      <c r="D64" s="40"/>
      <c r="E64" s="40"/>
      <c r="F64" s="40"/>
      <c r="G64" s="40"/>
      <c r="H64" s="40"/>
      <c r="I64" s="40"/>
      <c r="J64" s="41"/>
    </row>
    <row r="65" spans="1:5" ht="13.5" thickBot="1">
      <c r="A65" s="28" t="s">
        <v>58</v>
      </c>
      <c r="B65" s="29"/>
      <c r="C65" s="29"/>
      <c r="D65" s="30"/>
      <c r="E65" s="9"/>
    </row>
    <row r="67" ht="23.25" thickBot="1">
      <c r="J67" s="7" t="s">
        <v>55</v>
      </c>
    </row>
    <row r="68" spans="1:10" ht="30" customHeight="1" thickBot="1">
      <c r="A68" s="31" t="s">
        <v>70</v>
      </c>
      <c r="B68" s="31"/>
      <c r="C68" s="31"/>
      <c r="D68" s="31"/>
      <c r="E68" s="31"/>
      <c r="F68" s="31"/>
      <c r="G68" s="31"/>
      <c r="H68" s="31"/>
      <c r="I68" s="32"/>
      <c r="J68" s="8"/>
    </row>
    <row r="70" spans="1:6" ht="13.5" thickBot="1">
      <c r="A70" s="6" t="s">
        <v>54</v>
      </c>
      <c r="B70" s="5"/>
      <c r="C70" s="5"/>
      <c r="D70" s="5"/>
      <c r="E70" s="5"/>
      <c r="F70" s="5"/>
    </row>
    <row r="71" spans="1:10" ht="12.75">
      <c r="A71" s="33" t="s">
        <v>56</v>
      </c>
      <c r="B71" s="34"/>
      <c r="C71" s="34"/>
      <c r="D71" s="34"/>
      <c r="E71" s="34"/>
      <c r="F71" s="34"/>
      <c r="G71" s="34"/>
      <c r="H71" s="34"/>
      <c r="I71" s="34"/>
      <c r="J71" s="35"/>
    </row>
    <row r="72" spans="1:10" ht="12.75">
      <c r="A72" s="36"/>
      <c r="B72" s="37"/>
      <c r="C72" s="37"/>
      <c r="D72" s="37"/>
      <c r="E72" s="37"/>
      <c r="F72" s="37"/>
      <c r="G72" s="37"/>
      <c r="H72" s="37"/>
      <c r="I72" s="37"/>
      <c r="J72" s="38"/>
    </row>
    <row r="73" spans="1:10" ht="12.75">
      <c r="A73" s="36"/>
      <c r="B73" s="37"/>
      <c r="C73" s="37"/>
      <c r="D73" s="37"/>
      <c r="E73" s="37"/>
      <c r="F73" s="37"/>
      <c r="G73" s="37"/>
      <c r="H73" s="37"/>
      <c r="I73" s="37"/>
      <c r="J73" s="38"/>
    </row>
    <row r="74" spans="1:10" ht="72.75" customHeight="1" thickBot="1">
      <c r="A74" s="39"/>
      <c r="B74" s="40"/>
      <c r="C74" s="40"/>
      <c r="D74" s="40"/>
      <c r="E74" s="40"/>
      <c r="F74" s="40"/>
      <c r="G74" s="40"/>
      <c r="H74" s="40"/>
      <c r="I74" s="40"/>
      <c r="J74" s="41"/>
    </row>
    <row r="75" spans="1:5" ht="13.5" thickBot="1">
      <c r="A75" s="28" t="s">
        <v>58</v>
      </c>
      <c r="B75" s="29"/>
      <c r="C75" s="29"/>
      <c r="D75" s="30"/>
      <c r="E75" s="9"/>
    </row>
    <row r="77" spans="1:10" ht="35.25" customHeight="1">
      <c r="A77" s="42" t="s">
        <v>67</v>
      </c>
      <c r="B77" s="43"/>
      <c r="C77" s="43"/>
      <c r="D77" s="43"/>
      <c r="E77" s="43"/>
      <c r="F77" s="43"/>
      <c r="G77" s="43"/>
      <c r="H77" s="43"/>
      <c r="I77" s="43"/>
      <c r="J77" s="43"/>
    </row>
    <row r="79" ht="23.25" thickBot="1">
      <c r="J79" s="7" t="s">
        <v>55</v>
      </c>
    </row>
    <row r="80" spans="1:10" ht="54" customHeight="1" thickBot="1">
      <c r="A80" s="31" t="s">
        <v>68</v>
      </c>
      <c r="B80" s="31"/>
      <c r="C80" s="31"/>
      <c r="D80" s="31"/>
      <c r="E80" s="31"/>
      <c r="F80" s="31"/>
      <c r="G80" s="31"/>
      <c r="H80" s="31"/>
      <c r="I80" s="32"/>
      <c r="J80" s="8"/>
    </row>
    <row r="82" spans="1:6" ht="13.5" thickBot="1">
      <c r="A82" s="6" t="s">
        <v>54</v>
      </c>
      <c r="B82" s="5"/>
      <c r="C82" s="5"/>
      <c r="D82" s="5"/>
      <c r="E82" s="5"/>
      <c r="F82" s="5"/>
    </row>
    <row r="83" spans="1:10" ht="12.75">
      <c r="A83" s="33" t="s">
        <v>56</v>
      </c>
      <c r="B83" s="34"/>
      <c r="C83" s="34"/>
      <c r="D83" s="34"/>
      <c r="E83" s="34"/>
      <c r="F83" s="34"/>
      <c r="G83" s="34"/>
      <c r="H83" s="34"/>
      <c r="I83" s="34"/>
      <c r="J83" s="35"/>
    </row>
    <row r="84" spans="1:10" ht="12.75">
      <c r="A84" s="36"/>
      <c r="B84" s="37"/>
      <c r="C84" s="37"/>
      <c r="D84" s="37"/>
      <c r="E84" s="37"/>
      <c r="F84" s="37"/>
      <c r="G84" s="37"/>
      <c r="H84" s="37"/>
      <c r="I84" s="37"/>
      <c r="J84" s="38"/>
    </row>
    <row r="85" spans="1:10" ht="12.75">
      <c r="A85" s="36"/>
      <c r="B85" s="37"/>
      <c r="C85" s="37"/>
      <c r="D85" s="37"/>
      <c r="E85" s="37"/>
      <c r="F85" s="37"/>
      <c r="G85" s="37"/>
      <c r="H85" s="37"/>
      <c r="I85" s="37"/>
      <c r="J85" s="38"/>
    </row>
    <row r="86" spans="1:10" ht="72.75" customHeight="1" thickBot="1">
      <c r="A86" s="39"/>
      <c r="B86" s="40"/>
      <c r="C86" s="40"/>
      <c r="D86" s="40"/>
      <c r="E86" s="40"/>
      <c r="F86" s="40"/>
      <c r="G86" s="40"/>
      <c r="H86" s="40"/>
      <c r="I86" s="40"/>
      <c r="J86" s="41"/>
    </row>
    <row r="87" spans="1:5" ht="13.5" thickBot="1">
      <c r="A87" s="28" t="s">
        <v>58</v>
      </c>
      <c r="B87" s="29"/>
      <c r="C87" s="29"/>
      <c r="D87" s="30"/>
      <c r="E87" s="9"/>
    </row>
    <row r="88" ht="12.75">
      <c r="AA88" s="1"/>
    </row>
    <row r="89" ht="23.25" thickBot="1">
      <c r="J89" s="7" t="s">
        <v>55</v>
      </c>
    </row>
    <row r="90" spans="1:10" ht="43.5" customHeight="1" thickBot="1">
      <c r="A90" s="31" t="s">
        <v>69</v>
      </c>
      <c r="B90" s="31"/>
      <c r="C90" s="31"/>
      <c r="D90" s="31"/>
      <c r="E90" s="31"/>
      <c r="F90" s="31"/>
      <c r="G90" s="31"/>
      <c r="H90" s="31"/>
      <c r="I90" s="32"/>
      <c r="J90" s="8"/>
    </row>
    <row r="92" spans="1:6" ht="13.5" thickBot="1">
      <c r="A92" s="6" t="s">
        <v>54</v>
      </c>
      <c r="B92" s="5"/>
      <c r="C92" s="5"/>
      <c r="D92" s="5"/>
      <c r="E92" s="5"/>
      <c r="F92" s="5"/>
    </row>
    <row r="93" spans="1:10" ht="12.75">
      <c r="A93" s="33" t="s">
        <v>56</v>
      </c>
      <c r="B93" s="34"/>
      <c r="C93" s="34"/>
      <c r="D93" s="34"/>
      <c r="E93" s="34"/>
      <c r="F93" s="34"/>
      <c r="G93" s="34"/>
      <c r="H93" s="34"/>
      <c r="I93" s="34"/>
      <c r="J93" s="35"/>
    </row>
    <row r="94" spans="1:10" ht="12.75">
      <c r="A94" s="36"/>
      <c r="B94" s="37"/>
      <c r="C94" s="37"/>
      <c r="D94" s="37"/>
      <c r="E94" s="37"/>
      <c r="F94" s="37"/>
      <c r="G94" s="37"/>
      <c r="H94" s="37"/>
      <c r="I94" s="37"/>
      <c r="J94" s="38"/>
    </row>
    <row r="95" spans="1:10" ht="12.75">
      <c r="A95" s="36"/>
      <c r="B95" s="37"/>
      <c r="C95" s="37"/>
      <c r="D95" s="37"/>
      <c r="E95" s="37"/>
      <c r="F95" s="37"/>
      <c r="G95" s="37"/>
      <c r="H95" s="37"/>
      <c r="I95" s="37"/>
      <c r="J95" s="38"/>
    </row>
    <row r="96" spans="1:10" ht="72.75" customHeight="1" thickBot="1">
      <c r="A96" s="39"/>
      <c r="B96" s="40"/>
      <c r="C96" s="40"/>
      <c r="D96" s="40"/>
      <c r="E96" s="40"/>
      <c r="F96" s="40"/>
      <c r="G96" s="40"/>
      <c r="H96" s="40"/>
      <c r="I96" s="40"/>
      <c r="J96" s="41"/>
    </row>
    <row r="97" spans="1:5" ht="13.5" thickBot="1">
      <c r="A97" s="28" t="s">
        <v>58</v>
      </c>
      <c r="B97" s="29"/>
      <c r="C97" s="29"/>
      <c r="D97" s="30"/>
      <c r="E97" s="9"/>
    </row>
    <row r="99" spans="1:10" ht="18">
      <c r="A99" s="16" t="s">
        <v>71</v>
      </c>
      <c r="B99" s="14"/>
      <c r="C99" s="14"/>
      <c r="D99" s="14"/>
      <c r="E99" s="14"/>
      <c r="F99" s="14"/>
      <c r="G99" s="14"/>
      <c r="H99" s="14"/>
      <c r="I99" s="14"/>
      <c r="J99" s="15"/>
    </row>
    <row r="100" spans="1:27" ht="45.75" customHeight="1">
      <c r="A100" s="42" t="s">
        <v>73</v>
      </c>
      <c r="B100" s="43"/>
      <c r="C100" s="43"/>
      <c r="D100" s="43"/>
      <c r="E100" s="43"/>
      <c r="F100" s="43"/>
      <c r="G100" s="43"/>
      <c r="H100" s="43"/>
      <c r="I100" s="43"/>
      <c r="J100" s="43"/>
      <c r="AA100" s="3"/>
    </row>
    <row r="101" spans="10:27" ht="23.25" thickBot="1">
      <c r="J101" s="7" t="s">
        <v>55</v>
      </c>
      <c r="AA101" s="4"/>
    </row>
    <row r="102" spans="1:10" ht="41.25" customHeight="1" thickBot="1">
      <c r="A102" s="44" t="s">
        <v>282</v>
      </c>
      <c r="B102" s="44"/>
      <c r="C102" s="44"/>
      <c r="D102" s="44"/>
      <c r="E102" s="44"/>
      <c r="F102" s="44"/>
      <c r="G102" s="44"/>
      <c r="H102" s="44"/>
      <c r="I102" s="45"/>
      <c r="J102" s="8"/>
    </row>
    <row r="104" spans="1:6" ht="13.5" thickBot="1">
      <c r="A104" s="6" t="s">
        <v>54</v>
      </c>
      <c r="B104" s="5"/>
      <c r="C104" s="5"/>
      <c r="D104" s="5"/>
      <c r="E104" s="5"/>
      <c r="F104" s="5"/>
    </row>
    <row r="105" spans="1:10" ht="12.75">
      <c r="A105" s="33" t="s">
        <v>56</v>
      </c>
      <c r="B105" s="34"/>
      <c r="C105" s="34"/>
      <c r="D105" s="34"/>
      <c r="E105" s="34"/>
      <c r="F105" s="34"/>
      <c r="G105" s="34"/>
      <c r="H105" s="34"/>
      <c r="I105" s="34"/>
      <c r="J105" s="35"/>
    </row>
    <row r="106" spans="1:10" ht="12.75">
      <c r="A106" s="36"/>
      <c r="B106" s="37"/>
      <c r="C106" s="37"/>
      <c r="D106" s="37"/>
      <c r="E106" s="37"/>
      <c r="F106" s="37"/>
      <c r="G106" s="37"/>
      <c r="H106" s="37"/>
      <c r="I106" s="37"/>
      <c r="J106" s="38"/>
    </row>
    <row r="107" spans="1:10" ht="12.75">
      <c r="A107" s="36"/>
      <c r="B107" s="37"/>
      <c r="C107" s="37"/>
      <c r="D107" s="37"/>
      <c r="E107" s="37"/>
      <c r="F107" s="37"/>
      <c r="G107" s="37"/>
      <c r="H107" s="37"/>
      <c r="I107" s="37"/>
      <c r="J107" s="38"/>
    </row>
    <row r="108" spans="1:10" ht="72.75" customHeight="1" thickBot="1">
      <c r="A108" s="39"/>
      <c r="B108" s="40"/>
      <c r="C108" s="40"/>
      <c r="D108" s="40"/>
      <c r="E108" s="40"/>
      <c r="F108" s="40"/>
      <c r="G108" s="40"/>
      <c r="H108" s="40"/>
      <c r="I108" s="40"/>
      <c r="J108" s="41"/>
    </row>
    <row r="109" spans="1:5" ht="13.5" thickBot="1">
      <c r="A109" s="28" t="s">
        <v>58</v>
      </c>
      <c r="B109" s="29"/>
      <c r="C109" s="29"/>
      <c r="D109" s="30"/>
      <c r="E109" s="9"/>
    </row>
    <row r="111" ht="23.25" thickBot="1">
      <c r="J111" s="7" t="s">
        <v>55</v>
      </c>
    </row>
    <row r="112" spans="1:10" ht="26.25" customHeight="1" thickBot="1">
      <c r="A112" s="44" t="s">
        <v>74</v>
      </c>
      <c r="B112" s="44"/>
      <c r="C112" s="44"/>
      <c r="D112" s="44"/>
      <c r="E112" s="44"/>
      <c r="F112" s="44"/>
      <c r="G112" s="44"/>
      <c r="H112" s="44"/>
      <c r="I112" s="45"/>
      <c r="J112" s="8"/>
    </row>
    <row r="114" spans="1:6" ht="13.5" thickBot="1">
      <c r="A114" s="6" t="s">
        <v>54</v>
      </c>
      <c r="B114" s="5"/>
      <c r="C114" s="5"/>
      <c r="D114" s="5"/>
      <c r="E114" s="5"/>
      <c r="F114" s="5"/>
    </row>
    <row r="115" spans="1:10" ht="12.75">
      <c r="A115" s="33" t="s">
        <v>56</v>
      </c>
      <c r="B115" s="34"/>
      <c r="C115" s="34"/>
      <c r="D115" s="34"/>
      <c r="E115" s="34"/>
      <c r="F115" s="34"/>
      <c r="G115" s="34"/>
      <c r="H115" s="34"/>
      <c r="I115" s="34"/>
      <c r="J115" s="35"/>
    </row>
    <row r="116" spans="1:10" ht="12.75">
      <c r="A116" s="36"/>
      <c r="B116" s="37"/>
      <c r="C116" s="37"/>
      <c r="D116" s="37"/>
      <c r="E116" s="37"/>
      <c r="F116" s="37"/>
      <c r="G116" s="37"/>
      <c r="H116" s="37"/>
      <c r="I116" s="37"/>
      <c r="J116" s="38"/>
    </row>
    <row r="117" spans="1:10" ht="12.75">
      <c r="A117" s="36"/>
      <c r="B117" s="37"/>
      <c r="C117" s="37"/>
      <c r="D117" s="37"/>
      <c r="E117" s="37"/>
      <c r="F117" s="37"/>
      <c r="G117" s="37"/>
      <c r="H117" s="37"/>
      <c r="I117" s="37"/>
      <c r="J117" s="38"/>
    </row>
    <row r="118" spans="1:10" ht="72.75" customHeight="1" thickBot="1">
      <c r="A118" s="39"/>
      <c r="B118" s="40"/>
      <c r="C118" s="40"/>
      <c r="D118" s="40"/>
      <c r="E118" s="40"/>
      <c r="F118" s="40"/>
      <c r="G118" s="40"/>
      <c r="H118" s="40"/>
      <c r="I118" s="40"/>
      <c r="J118" s="41"/>
    </row>
    <row r="119" spans="1:5" ht="13.5" thickBot="1">
      <c r="A119" s="28" t="s">
        <v>58</v>
      </c>
      <c r="B119" s="29"/>
      <c r="C119" s="29"/>
      <c r="D119" s="30"/>
      <c r="E119" s="9"/>
    </row>
    <row r="121" ht="24" customHeight="1" thickBot="1">
      <c r="J121" s="7" t="s">
        <v>55</v>
      </c>
    </row>
    <row r="122" spans="1:10" ht="57.75" customHeight="1" thickBot="1">
      <c r="A122" s="44" t="s">
        <v>75</v>
      </c>
      <c r="B122" s="44"/>
      <c r="C122" s="44"/>
      <c r="D122" s="44"/>
      <c r="E122" s="44"/>
      <c r="F122" s="44"/>
      <c r="G122" s="44"/>
      <c r="H122" s="44"/>
      <c r="I122" s="45"/>
      <c r="J122" s="8"/>
    </row>
    <row r="124" spans="1:6" ht="13.5" thickBot="1">
      <c r="A124" s="6" t="s">
        <v>54</v>
      </c>
      <c r="B124" s="5"/>
      <c r="C124" s="5"/>
      <c r="D124" s="5"/>
      <c r="E124" s="5"/>
      <c r="F124" s="5"/>
    </row>
    <row r="125" spans="1:10" ht="12.75">
      <c r="A125" s="33" t="s">
        <v>56</v>
      </c>
      <c r="B125" s="34"/>
      <c r="C125" s="34"/>
      <c r="D125" s="34"/>
      <c r="E125" s="34"/>
      <c r="F125" s="34"/>
      <c r="G125" s="34"/>
      <c r="H125" s="34"/>
      <c r="I125" s="34"/>
      <c r="J125" s="35"/>
    </row>
    <row r="126" spans="1:10" ht="12.75">
      <c r="A126" s="36"/>
      <c r="B126" s="37"/>
      <c r="C126" s="37"/>
      <c r="D126" s="37"/>
      <c r="E126" s="37"/>
      <c r="F126" s="37"/>
      <c r="G126" s="37"/>
      <c r="H126" s="37"/>
      <c r="I126" s="37"/>
      <c r="J126" s="38"/>
    </row>
    <row r="127" spans="1:10" ht="12.75">
      <c r="A127" s="36"/>
      <c r="B127" s="37"/>
      <c r="C127" s="37"/>
      <c r="D127" s="37"/>
      <c r="E127" s="37"/>
      <c r="F127" s="37"/>
      <c r="G127" s="37"/>
      <c r="H127" s="37"/>
      <c r="I127" s="37"/>
      <c r="J127" s="38"/>
    </row>
    <row r="128" spans="1:10" ht="72.75" customHeight="1" thickBot="1">
      <c r="A128" s="39"/>
      <c r="B128" s="40"/>
      <c r="C128" s="40"/>
      <c r="D128" s="40"/>
      <c r="E128" s="40"/>
      <c r="F128" s="40"/>
      <c r="G128" s="40"/>
      <c r="H128" s="40"/>
      <c r="I128" s="40"/>
      <c r="J128" s="41"/>
    </row>
    <row r="129" spans="1:5" ht="13.5" thickBot="1">
      <c r="A129" s="28" t="s">
        <v>58</v>
      </c>
      <c r="B129" s="29"/>
      <c r="C129" s="29"/>
      <c r="D129" s="30"/>
      <c r="E129" s="9"/>
    </row>
    <row r="131" ht="23.25" thickBot="1">
      <c r="J131" s="7" t="s">
        <v>55</v>
      </c>
    </row>
    <row r="132" spans="1:10" ht="26.25" customHeight="1" thickBot="1">
      <c r="A132" s="44" t="s">
        <v>76</v>
      </c>
      <c r="B132" s="44"/>
      <c r="C132" s="44"/>
      <c r="D132" s="44"/>
      <c r="E132" s="44"/>
      <c r="F132" s="44"/>
      <c r="G132" s="44"/>
      <c r="H132" s="44"/>
      <c r="I132" s="45"/>
      <c r="J132" s="8"/>
    </row>
    <row r="134" spans="1:6" ht="13.5" thickBot="1">
      <c r="A134" s="6" t="s">
        <v>54</v>
      </c>
      <c r="B134" s="5"/>
      <c r="C134" s="5"/>
      <c r="D134" s="5"/>
      <c r="E134" s="5"/>
      <c r="F134" s="5"/>
    </row>
    <row r="135" spans="1:10" ht="12.75">
      <c r="A135" s="33" t="s">
        <v>56</v>
      </c>
      <c r="B135" s="34"/>
      <c r="C135" s="34"/>
      <c r="D135" s="34"/>
      <c r="E135" s="34"/>
      <c r="F135" s="34"/>
      <c r="G135" s="34"/>
      <c r="H135" s="34"/>
      <c r="I135" s="34"/>
      <c r="J135" s="35"/>
    </row>
    <row r="136" spans="1:10" ht="12.75">
      <c r="A136" s="36"/>
      <c r="B136" s="37"/>
      <c r="C136" s="37"/>
      <c r="D136" s="37"/>
      <c r="E136" s="37"/>
      <c r="F136" s="37"/>
      <c r="G136" s="37"/>
      <c r="H136" s="37"/>
      <c r="I136" s="37"/>
      <c r="J136" s="38"/>
    </row>
    <row r="137" spans="1:10" ht="12.75">
      <c r="A137" s="36"/>
      <c r="B137" s="37"/>
      <c r="C137" s="37"/>
      <c r="D137" s="37"/>
      <c r="E137" s="37"/>
      <c r="F137" s="37"/>
      <c r="G137" s="37"/>
      <c r="H137" s="37"/>
      <c r="I137" s="37"/>
      <c r="J137" s="38"/>
    </row>
    <row r="138" spans="1:10" ht="72.75" customHeight="1" thickBot="1">
      <c r="A138" s="39"/>
      <c r="B138" s="40"/>
      <c r="C138" s="40"/>
      <c r="D138" s="40"/>
      <c r="E138" s="40"/>
      <c r="F138" s="40"/>
      <c r="G138" s="40"/>
      <c r="H138" s="40"/>
      <c r="I138" s="40"/>
      <c r="J138" s="41"/>
    </row>
    <row r="139" spans="1:5" ht="13.5" thickBot="1">
      <c r="A139" s="28" t="s">
        <v>58</v>
      </c>
      <c r="B139" s="29"/>
      <c r="C139" s="29"/>
      <c r="D139" s="30"/>
      <c r="E139" s="9"/>
    </row>
    <row r="141" spans="1:10" ht="45" customHeight="1">
      <c r="A141" s="42" t="s">
        <v>77</v>
      </c>
      <c r="B141" s="43"/>
      <c r="C141" s="43"/>
      <c r="D141" s="43"/>
      <c r="E141" s="43"/>
      <c r="F141" s="43"/>
      <c r="G141" s="43"/>
      <c r="H141" s="43"/>
      <c r="I141" s="43"/>
      <c r="J141" s="43"/>
    </row>
    <row r="143" ht="23.25" thickBot="1">
      <c r="J143" s="7" t="s">
        <v>55</v>
      </c>
    </row>
    <row r="144" spans="1:10" ht="54" customHeight="1" thickBot="1">
      <c r="A144" s="31" t="s">
        <v>78</v>
      </c>
      <c r="B144" s="31"/>
      <c r="C144" s="31"/>
      <c r="D144" s="31"/>
      <c r="E144" s="31"/>
      <c r="F144" s="31"/>
      <c r="G144" s="31"/>
      <c r="H144" s="31"/>
      <c r="I144" s="32"/>
      <c r="J144" s="8"/>
    </row>
    <row r="146" spans="1:6" ht="13.5" thickBot="1">
      <c r="A146" s="6" t="s">
        <v>54</v>
      </c>
      <c r="B146" s="5"/>
      <c r="C146" s="5"/>
      <c r="D146" s="5"/>
      <c r="E146" s="5"/>
      <c r="F146" s="5"/>
    </row>
    <row r="147" spans="1:10" ht="12.75">
      <c r="A147" s="33" t="s">
        <v>56</v>
      </c>
      <c r="B147" s="34"/>
      <c r="C147" s="34"/>
      <c r="D147" s="34"/>
      <c r="E147" s="34"/>
      <c r="F147" s="34"/>
      <c r="G147" s="34"/>
      <c r="H147" s="34"/>
      <c r="I147" s="34"/>
      <c r="J147" s="35"/>
    </row>
    <row r="148" spans="1:10" ht="12.75">
      <c r="A148" s="36"/>
      <c r="B148" s="37"/>
      <c r="C148" s="37"/>
      <c r="D148" s="37"/>
      <c r="E148" s="37"/>
      <c r="F148" s="37"/>
      <c r="G148" s="37"/>
      <c r="H148" s="37"/>
      <c r="I148" s="37"/>
      <c r="J148" s="38"/>
    </row>
    <row r="149" spans="1:10" ht="12.75">
      <c r="A149" s="36"/>
      <c r="B149" s="37"/>
      <c r="C149" s="37"/>
      <c r="D149" s="37"/>
      <c r="E149" s="37"/>
      <c r="F149" s="37"/>
      <c r="G149" s="37"/>
      <c r="H149" s="37"/>
      <c r="I149" s="37"/>
      <c r="J149" s="38"/>
    </row>
    <row r="150" spans="1:10" ht="72.75" customHeight="1" thickBot="1">
      <c r="A150" s="39"/>
      <c r="B150" s="40"/>
      <c r="C150" s="40"/>
      <c r="D150" s="40"/>
      <c r="E150" s="40"/>
      <c r="F150" s="40"/>
      <c r="G150" s="40"/>
      <c r="H150" s="40"/>
      <c r="I150" s="40"/>
      <c r="J150" s="41"/>
    </row>
    <row r="151" spans="1:5" ht="13.5" thickBot="1">
      <c r="A151" s="28" t="s">
        <v>58</v>
      </c>
      <c r="B151" s="29"/>
      <c r="C151" s="29"/>
      <c r="D151" s="30"/>
      <c r="E151" s="9"/>
    </row>
    <row r="152" ht="12.75">
      <c r="AA152" s="1"/>
    </row>
    <row r="153" spans="1:10" ht="63.75" customHeight="1">
      <c r="A153" s="42" t="s">
        <v>79</v>
      </c>
      <c r="B153" s="43"/>
      <c r="C153" s="43"/>
      <c r="D153" s="43"/>
      <c r="E153" s="43"/>
      <c r="F153" s="43"/>
      <c r="G153" s="43"/>
      <c r="H153" s="43"/>
      <c r="I153" s="43"/>
      <c r="J153" s="43"/>
    </row>
    <row r="154" spans="1:10" ht="12.75" customHeight="1">
      <c r="A154" s="10"/>
      <c r="B154" s="11"/>
      <c r="C154" s="11"/>
      <c r="D154" s="11"/>
      <c r="E154" s="11"/>
      <c r="F154" s="11"/>
      <c r="G154" s="11"/>
      <c r="H154" s="11"/>
      <c r="I154" s="11"/>
      <c r="J154" s="11"/>
    </row>
    <row r="155" ht="23.25" thickBot="1">
      <c r="J155" s="7" t="s">
        <v>55</v>
      </c>
    </row>
    <row r="156" spans="1:10" ht="43.5" customHeight="1" thickBot="1">
      <c r="A156" s="31" t="s">
        <v>80</v>
      </c>
      <c r="B156" s="31"/>
      <c r="C156" s="31"/>
      <c r="D156" s="31"/>
      <c r="E156" s="31"/>
      <c r="F156" s="31"/>
      <c r="G156" s="31"/>
      <c r="H156" s="31"/>
      <c r="I156" s="32"/>
      <c r="J156" s="8"/>
    </row>
    <row r="158" spans="1:6" ht="13.5" thickBot="1">
      <c r="A158" s="6" t="s">
        <v>54</v>
      </c>
      <c r="B158" s="5"/>
      <c r="C158" s="5"/>
      <c r="D158" s="5"/>
      <c r="E158" s="5"/>
      <c r="F158" s="5"/>
    </row>
    <row r="159" spans="1:10" ht="12.75">
      <c r="A159" s="33" t="s">
        <v>56</v>
      </c>
      <c r="B159" s="34"/>
      <c r="C159" s="34"/>
      <c r="D159" s="34"/>
      <c r="E159" s="34"/>
      <c r="F159" s="34"/>
      <c r="G159" s="34"/>
      <c r="H159" s="34"/>
      <c r="I159" s="34"/>
      <c r="J159" s="35"/>
    </row>
    <row r="160" spans="1:10" ht="12.75">
      <c r="A160" s="36"/>
      <c r="B160" s="37"/>
      <c r="C160" s="37"/>
      <c r="D160" s="37"/>
      <c r="E160" s="37"/>
      <c r="F160" s="37"/>
      <c r="G160" s="37"/>
      <c r="H160" s="37"/>
      <c r="I160" s="37"/>
      <c r="J160" s="38"/>
    </row>
    <row r="161" spans="1:10" ht="12.75">
      <c r="A161" s="36"/>
      <c r="B161" s="37"/>
      <c r="C161" s="37"/>
      <c r="D161" s="37"/>
      <c r="E161" s="37"/>
      <c r="F161" s="37"/>
      <c r="G161" s="37"/>
      <c r="H161" s="37"/>
      <c r="I161" s="37"/>
      <c r="J161" s="38"/>
    </row>
    <row r="162" spans="1:10" ht="72.75" customHeight="1" thickBot="1">
      <c r="A162" s="39"/>
      <c r="B162" s="40"/>
      <c r="C162" s="40"/>
      <c r="D162" s="40"/>
      <c r="E162" s="40"/>
      <c r="F162" s="40"/>
      <c r="G162" s="40"/>
      <c r="H162" s="40"/>
      <c r="I162" s="40"/>
      <c r="J162" s="41"/>
    </row>
    <row r="163" spans="1:5" ht="13.5" thickBot="1">
      <c r="A163" s="28" t="s">
        <v>58</v>
      </c>
      <c r="B163" s="29"/>
      <c r="C163" s="29"/>
      <c r="D163" s="30"/>
      <c r="E163" s="9"/>
    </row>
    <row r="165" spans="1:10" ht="34.5" customHeight="1">
      <c r="A165" s="42" t="s">
        <v>81</v>
      </c>
      <c r="B165" s="43"/>
      <c r="C165" s="43"/>
      <c r="D165" s="43"/>
      <c r="E165" s="43"/>
      <c r="F165" s="43"/>
      <c r="G165" s="43"/>
      <c r="H165" s="43"/>
      <c r="I165" s="43"/>
      <c r="J165" s="43"/>
    </row>
    <row r="166" spans="1:10" ht="12.75" customHeight="1">
      <c r="A166" s="10"/>
      <c r="B166" s="11"/>
      <c r="C166" s="11"/>
      <c r="D166" s="11"/>
      <c r="E166" s="11"/>
      <c r="F166" s="11"/>
      <c r="G166" s="11"/>
      <c r="H166" s="11"/>
      <c r="I166" s="11"/>
      <c r="J166" s="11"/>
    </row>
    <row r="167" ht="23.25" thickBot="1">
      <c r="J167" s="7" t="s">
        <v>55</v>
      </c>
    </row>
    <row r="168" spans="1:10" ht="26.25" customHeight="1" thickBot="1">
      <c r="A168" s="31" t="s">
        <v>283</v>
      </c>
      <c r="B168" s="31"/>
      <c r="C168" s="31"/>
      <c r="D168" s="31"/>
      <c r="E168" s="31"/>
      <c r="F168" s="31"/>
      <c r="G168" s="31"/>
      <c r="H168" s="31"/>
      <c r="I168" s="32"/>
      <c r="J168" s="8"/>
    </row>
    <row r="170" spans="1:6" ht="13.5" thickBot="1">
      <c r="A170" s="6" t="s">
        <v>54</v>
      </c>
      <c r="B170" s="5"/>
      <c r="C170" s="5"/>
      <c r="D170" s="5"/>
      <c r="E170" s="5"/>
      <c r="F170" s="5"/>
    </row>
    <row r="171" spans="1:10" ht="12.75">
      <c r="A171" s="33" t="s">
        <v>62</v>
      </c>
      <c r="B171" s="34"/>
      <c r="C171" s="34"/>
      <c r="D171" s="34"/>
      <c r="E171" s="34"/>
      <c r="F171" s="34"/>
      <c r="G171" s="34"/>
      <c r="H171" s="34"/>
      <c r="I171" s="34"/>
      <c r="J171" s="35"/>
    </row>
    <row r="172" spans="1:10" ht="12.75">
      <c r="A172" s="36"/>
      <c r="B172" s="37"/>
      <c r="C172" s="37"/>
      <c r="D172" s="37"/>
      <c r="E172" s="37"/>
      <c r="F172" s="37"/>
      <c r="G172" s="37"/>
      <c r="H172" s="37"/>
      <c r="I172" s="37"/>
      <c r="J172" s="38"/>
    </row>
    <row r="173" spans="1:10" ht="12.75">
      <c r="A173" s="36"/>
      <c r="B173" s="37"/>
      <c r="C173" s="37"/>
      <c r="D173" s="37"/>
      <c r="E173" s="37"/>
      <c r="F173" s="37"/>
      <c r="G173" s="37"/>
      <c r="H173" s="37"/>
      <c r="I173" s="37"/>
      <c r="J173" s="38"/>
    </row>
    <row r="174" spans="1:10" ht="72.75" customHeight="1" thickBot="1">
      <c r="A174" s="39"/>
      <c r="B174" s="40"/>
      <c r="C174" s="40"/>
      <c r="D174" s="40"/>
      <c r="E174" s="40"/>
      <c r="F174" s="40"/>
      <c r="G174" s="40"/>
      <c r="H174" s="40"/>
      <c r="I174" s="40"/>
      <c r="J174" s="41"/>
    </row>
    <row r="175" spans="1:5" ht="13.5" thickBot="1">
      <c r="A175" s="28" t="s">
        <v>58</v>
      </c>
      <c r="B175" s="29"/>
      <c r="C175" s="29"/>
      <c r="D175" s="30"/>
      <c r="E175" s="9"/>
    </row>
    <row r="177" ht="23.25" thickBot="1">
      <c r="J177" s="7" t="s">
        <v>55</v>
      </c>
    </row>
    <row r="178" spans="1:10" ht="26.25" customHeight="1" thickBot="1">
      <c r="A178" s="31" t="s">
        <v>82</v>
      </c>
      <c r="B178" s="31"/>
      <c r="C178" s="31"/>
      <c r="D178" s="31"/>
      <c r="E178" s="31"/>
      <c r="F178" s="31"/>
      <c r="G178" s="31"/>
      <c r="H178" s="31"/>
      <c r="I178" s="32"/>
      <c r="J178" s="8"/>
    </row>
    <row r="180" spans="1:6" ht="13.5" thickBot="1">
      <c r="A180" s="6" t="s">
        <v>54</v>
      </c>
      <c r="B180" s="5"/>
      <c r="C180" s="5"/>
      <c r="D180" s="5"/>
      <c r="E180" s="5"/>
      <c r="F180" s="5"/>
    </row>
    <row r="181" spans="1:10" ht="12.75">
      <c r="A181" s="33" t="s">
        <v>62</v>
      </c>
      <c r="B181" s="34"/>
      <c r="C181" s="34"/>
      <c r="D181" s="34"/>
      <c r="E181" s="34"/>
      <c r="F181" s="34"/>
      <c r="G181" s="34"/>
      <c r="H181" s="34"/>
      <c r="I181" s="34"/>
      <c r="J181" s="35"/>
    </row>
    <row r="182" spans="1:10" ht="12.75">
      <c r="A182" s="36"/>
      <c r="B182" s="37"/>
      <c r="C182" s="37"/>
      <c r="D182" s="37"/>
      <c r="E182" s="37"/>
      <c r="F182" s="37"/>
      <c r="G182" s="37"/>
      <c r="H182" s="37"/>
      <c r="I182" s="37"/>
      <c r="J182" s="38"/>
    </row>
    <row r="183" spans="1:10" ht="12.75">
      <c r="A183" s="36"/>
      <c r="B183" s="37"/>
      <c r="C183" s="37"/>
      <c r="D183" s="37"/>
      <c r="E183" s="37"/>
      <c r="F183" s="37"/>
      <c r="G183" s="37"/>
      <c r="H183" s="37"/>
      <c r="I183" s="37"/>
      <c r="J183" s="38"/>
    </row>
    <row r="184" spans="1:10" ht="72.75" customHeight="1" thickBot="1">
      <c r="A184" s="39"/>
      <c r="B184" s="40"/>
      <c r="C184" s="40"/>
      <c r="D184" s="40"/>
      <c r="E184" s="40"/>
      <c r="F184" s="40"/>
      <c r="G184" s="40"/>
      <c r="H184" s="40"/>
      <c r="I184" s="40"/>
      <c r="J184" s="41"/>
    </row>
    <row r="185" spans="1:5" ht="13.5" thickBot="1">
      <c r="A185" s="28" t="s">
        <v>58</v>
      </c>
      <c r="B185" s="29"/>
      <c r="C185" s="29"/>
      <c r="D185" s="30"/>
      <c r="E185" s="9"/>
    </row>
    <row r="187" ht="23.25" thickBot="1">
      <c r="J187" s="7" t="s">
        <v>55</v>
      </c>
    </row>
    <row r="188" spans="1:10" ht="26.25" customHeight="1" thickBot="1">
      <c r="A188" s="31" t="s">
        <v>83</v>
      </c>
      <c r="B188" s="31"/>
      <c r="C188" s="31"/>
      <c r="D188" s="31"/>
      <c r="E188" s="31"/>
      <c r="F188" s="31"/>
      <c r="G188" s="31"/>
      <c r="H188" s="31"/>
      <c r="I188" s="32"/>
      <c r="J188" s="8"/>
    </row>
    <row r="190" spans="1:6" ht="13.5" thickBot="1">
      <c r="A190" s="6" t="s">
        <v>54</v>
      </c>
      <c r="B190" s="5"/>
      <c r="C190" s="5"/>
      <c r="D190" s="5"/>
      <c r="E190" s="5"/>
      <c r="F190" s="5"/>
    </row>
    <row r="191" spans="1:10" ht="12.75">
      <c r="A191" s="33" t="s">
        <v>62</v>
      </c>
      <c r="B191" s="34"/>
      <c r="C191" s="34"/>
      <c r="D191" s="34"/>
      <c r="E191" s="34"/>
      <c r="F191" s="34"/>
      <c r="G191" s="34"/>
      <c r="H191" s="34"/>
      <c r="I191" s="34"/>
      <c r="J191" s="35"/>
    </row>
    <row r="192" spans="1:10" ht="12.75">
      <c r="A192" s="36"/>
      <c r="B192" s="37"/>
      <c r="C192" s="37"/>
      <c r="D192" s="37"/>
      <c r="E192" s="37"/>
      <c r="F192" s="37"/>
      <c r="G192" s="37"/>
      <c r="H192" s="37"/>
      <c r="I192" s="37"/>
      <c r="J192" s="38"/>
    </row>
    <row r="193" spans="1:10" ht="12.75">
      <c r="A193" s="36"/>
      <c r="B193" s="37"/>
      <c r="C193" s="37"/>
      <c r="D193" s="37"/>
      <c r="E193" s="37"/>
      <c r="F193" s="37"/>
      <c r="G193" s="37"/>
      <c r="H193" s="37"/>
      <c r="I193" s="37"/>
      <c r="J193" s="38"/>
    </row>
    <row r="194" spans="1:10" ht="72.75" customHeight="1" thickBot="1">
      <c r="A194" s="39"/>
      <c r="B194" s="40"/>
      <c r="C194" s="40"/>
      <c r="D194" s="40"/>
      <c r="E194" s="40"/>
      <c r="F194" s="40"/>
      <c r="G194" s="40"/>
      <c r="H194" s="40"/>
      <c r="I194" s="40"/>
      <c r="J194" s="41"/>
    </row>
    <row r="195" spans="1:5" ht="13.5" thickBot="1">
      <c r="A195" s="28" t="s">
        <v>58</v>
      </c>
      <c r="B195" s="29"/>
      <c r="C195" s="29"/>
      <c r="D195" s="30"/>
      <c r="E195" s="9"/>
    </row>
    <row r="197" ht="23.25" thickBot="1">
      <c r="J197" s="7" t="s">
        <v>55</v>
      </c>
    </row>
    <row r="198" spans="1:10" ht="26.25" customHeight="1" thickBot="1">
      <c r="A198" s="31" t="s">
        <v>84</v>
      </c>
      <c r="B198" s="31"/>
      <c r="C198" s="31"/>
      <c r="D198" s="31"/>
      <c r="E198" s="31"/>
      <c r="F198" s="31"/>
      <c r="G198" s="31"/>
      <c r="H198" s="31"/>
      <c r="I198" s="32"/>
      <c r="J198" s="8"/>
    </row>
    <row r="200" spans="1:6" ht="13.5" thickBot="1">
      <c r="A200" s="6" t="s">
        <v>54</v>
      </c>
      <c r="B200" s="5"/>
      <c r="C200" s="5"/>
      <c r="D200" s="5"/>
      <c r="E200" s="5"/>
      <c r="F200" s="5"/>
    </row>
    <row r="201" spans="1:10" ht="12.75">
      <c r="A201" s="33" t="s">
        <v>62</v>
      </c>
      <c r="B201" s="34"/>
      <c r="C201" s="34"/>
      <c r="D201" s="34"/>
      <c r="E201" s="34"/>
      <c r="F201" s="34"/>
      <c r="G201" s="34"/>
      <c r="H201" s="34"/>
      <c r="I201" s="34"/>
      <c r="J201" s="35"/>
    </row>
    <row r="202" spans="1:10" ht="12.75">
      <c r="A202" s="36"/>
      <c r="B202" s="37"/>
      <c r="C202" s="37"/>
      <c r="D202" s="37"/>
      <c r="E202" s="37"/>
      <c r="F202" s="37"/>
      <c r="G202" s="37"/>
      <c r="H202" s="37"/>
      <c r="I202" s="37"/>
      <c r="J202" s="38"/>
    </row>
    <row r="203" spans="1:10" ht="12.75">
      <c r="A203" s="36"/>
      <c r="B203" s="37"/>
      <c r="C203" s="37"/>
      <c r="D203" s="37"/>
      <c r="E203" s="37"/>
      <c r="F203" s="37"/>
      <c r="G203" s="37"/>
      <c r="H203" s="37"/>
      <c r="I203" s="37"/>
      <c r="J203" s="38"/>
    </row>
    <row r="204" spans="1:10" ht="72.75" customHeight="1" thickBot="1">
      <c r="A204" s="39"/>
      <c r="B204" s="40"/>
      <c r="C204" s="40"/>
      <c r="D204" s="40"/>
      <c r="E204" s="40"/>
      <c r="F204" s="40"/>
      <c r="G204" s="40"/>
      <c r="H204" s="40"/>
      <c r="I204" s="40"/>
      <c r="J204" s="41"/>
    </row>
    <row r="205" spans="1:5" ht="13.5" thickBot="1">
      <c r="A205" s="28" t="s">
        <v>58</v>
      </c>
      <c r="B205" s="29"/>
      <c r="C205" s="29"/>
      <c r="D205" s="30"/>
      <c r="E205" s="9"/>
    </row>
    <row r="207" ht="23.25" thickBot="1">
      <c r="J207" s="7" t="s">
        <v>55</v>
      </c>
    </row>
    <row r="208" spans="1:10" ht="13.5" thickBot="1">
      <c r="A208" s="31" t="s">
        <v>85</v>
      </c>
      <c r="B208" s="31"/>
      <c r="C208" s="31"/>
      <c r="D208" s="31"/>
      <c r="E208" s="31"/>
      <c r="F208" s="31"/>
      <c r="G208" s="31"/>
      <c r="H208" s="31"/>
      <c r="I208" s="32"/>
      <c r="J208" s="8"/>
    </row>
    <row r="210" spans="1:6" ht="13.5" thickBot="1">
      <c r="A210" s="6" t="s">
        <v>54</v>
      </c>
      <c r="B210" s="5"/>
      <c r="C210" s="5"/>
      <c r="D210" s="5"/>
      <c r="E210" s="5"/>
      <c r="F210" s="5"/>
    </row>
    <row r="211" spans="1:10" ht="12.75">
      <c r="A211" s="33" t="s">
        <v>62</v>
      </c>
      <c r="B211" s="34"/>
      <c r="C211" s="34"/>
      <c r="D211" s="34"/>
      <c r="E211" s="34"/>
      <c r="F211" s="34"/>
      <c r="G211" s="34"/>
      <c r="H211" s="34"/>
      <c r="I211" s="34"/>
      <c r="J211" s="35"/>
    </row>
    <row r="212" spans="1:10" ht="12.75">
      <c r="A212" s="36"/>
      <c r="B212" s="37"/>
      <c r="C212" s="37"/>
      <c r="D212" s="37"/>
      <c r="E212" s="37"/>
      <c r="F212" s="37"/>
      <c r="G212" s="37"/>
      <c r="H212" s="37"/>
      <c r="I212" s="37"/>
      <c r="J212" s="38"/>
    </row>
    <row r="213" spans="1:10" ht="12.75">
      <c r="A213" s="36"/>
      <c r="B213" s="37"/>
      <c r="C213" s="37"/>
      <c r="D213" s="37"/>
      <c r="E213" s="37"/>
      <c r="F213" s="37"/>
      <c r="G213" s="37"/>
      <c r="H213" s="37"/>
      <c r="I213" s="37"/>
      <c r="J213" s="38"/>
    </row>
    <row r="214" spans="1:10" ht="72.75" customHeight="1" thickBot="1">
      <c r="A214" s="39"/>
      <c r="B214" s="40"/>
      <c r="C214" s="40"/>
      <c r="D214" s="40"/>
      <c r="E214" s="40"/>
      <c r="F214" s="40"/>
      <c r="G214" s="40"/>
      <c r="H214" s="40"/>
      <c r="I214" s="40"/>
      <c r="J214" s="41"/>
    </row>
    <row r="215" spans="1:5" ht="13.5" thickBot="1">
      <c r="A215" s="28" t="s">
        <v>58</v>
      </c>
      <c r="B215" s="29"/>
      <c r="C215" s="29"/>
      <c r="D215" s="30"/>
      <c r="E215" s="9"/>
    </row>
    <row r="217" ht="23.25" thickBot="1">
      <c r="J217" s="7" t="s">
        <v>55</v>
      </c>
    </row>
    <row r="218" spans="1:10" ht="26.25" customHeight="1" thickBot="1">
      <c r="A218" s="31" t="s">
        <v>86</v>
      </c>
      <c r="B218" s="31"/>
      <c r="C218" s="31"/>
      <c r="D218" s="31"/>
      <c r="E218" s="31"/>
      <c r="F218" s="31"/>
      <c r="G218" s="31"/>
      <c r="H218" s="31"/>
      <c r="I218" s="32"/>
      <c r="J218" s="8"/>
    </row>
    <row r="220" spans="1:6" ht="13.5" thickBot="1">
      <c r="A220" s="6" t="s">
        <v>54</v>
      </c>
      <c r="B220" s="5"/>
      <c r="C220" s="5"/>
      <c r="D220" s="5"/>
      <c r="E220" s="5"/>
      <c r="F220" s="5"/>
    </row>
    <row r="221" spans="1:10" ht="12.75">
      <c r="A221" s="33" t="s">
        <v>62</v>
      </c>
      <c r="B221" s="34"/>
      <c r="C221" s="34"/>
      <c r="D221" s="34"/>
      <c r="E221" s="34"/>
      <c r="F221" s="34"/>
      <c r="G221" s="34"/>
      <c r="H221" s="34"/>
      <c r="I221" s="34"/>
      <c r="J221" s="35"/>
    </row>
    <row r="222" spans="1:10" ht="12.75">
      <c r="A222" s="36"/>
      <c r="B222" s="37"/>
      <c r="C222" s="37"/>
      <c r="D222" s="37"/>
      <c r="E222" s="37"/>
      <c r="F222" s="37"/>
      <c r="G222" s="37"/>
      <c r="H222" s="37"/>
      <c r="I222" s="37"/>
      <c r="J222" s="38"/>
    </row>
    <row r="223" spans="1:10" ht="12.75">
      <c r="A223" s="36"/>
      <c r="B223" s="37"/>
      <c r="C223" s="37"/>
      <c r="D223" s="37"/>
      <c r="E223" s="37"/>
      <c r="F223" s="37"/>
      <c r="G223" s="37"/>
      <c r="H223" s="37"/>
      <c r="I223" s="37"/>
      <c r="J223" s="38"/>
    </row>
    <row r="224" spans="1:10" ht="72.75" customHeight="1" thickBot="1">
      <c r="A224" s="39"/>
      <c r="B224" s="40"/>
      <c r="C224" s="40"/>
      <c r="D224" s="40"/>
      <c r="E224" s="40"/>
      <c r="F224" s="40"/>
      <c r="G224" s="40"/>
      <c r="H224" s="40"/>
      <c r="I224" s="40"/>
      <c r="J224" s="41"/>
    </row>
    <row r="225" spans="1:5" ht="13.5" thickBot="1">
      <c r="A225" s="28" t="s">
        <v>58</v>
      </c>
      <c r="B225" s="29"/>
      <c r="C225" s="29"/>
      <c r="D225" s="30"/>
      <c r="E225" s="9"/>
    </row>
    <row r="227" ht="23.25" thickBot="1">
      <c r="J227" s="7" t="s">
        <v>55</v>
      </c>
    </row>
    <row r="228" spans="1:10" ht="13.5" thickBot="1">
      <c r="A228" s="31" t="s">
        <v>87</v>
      </c>
      <c r="B228" s="31"/>
      <c r="C228" s="31"/>
      <c r="D228" s="31"/>
      <c r="E228" s="31"/>
      <c r="F228" s="31"/>
      <c r="G228" s="31"/>
      <c r="H228" s="31"/>
      <c r="I228" s="32"/>
      <c r="J228" s="8"/>
    </row>
    <row r="230" spans="1:6" ht="13.5" thickBot="1">
      <c r="A230" s="6" t="s">
        <v>54</v>
      </c>
      <c r="B230" s="5"/>
      <c r="C230" s="5"/>
      <c r="D230" s="5"/>
      <c r="E230" s="5"/>
      <c r="F230" s="5"/>
    </row>
    <row r="231" spans="1:10" ht="12.75">
      <c r="A231" s="33" t="s">
        <v>62</v>
      </c>
      <c r="B231" s="34"/>
      <c r="C231" s="34"/>
      <c r="D231" s="34"/>
      <c r="E231" s="34"/>
      <c r="F231" s="34"/>
      <c r="G231" s="34"/>
      <c r="H231" s="34"/>
      <c r="I231" s="34"/>
      <c r="J231" s="35"/>
    </row>
    <row r="232" spans="1:10" ht="12.75">
      <c r="A232" s="36"/>
      <c r="B232" s="37"/>
      <c r="C232" s="37"/>
      <c r="D232" s="37"/>
      <c r="E232" s="37"/>
      <c r="F232" s="37"/>
      <c r="G232" s="37"/>
      <c r="H232" s="37"/>
      <c r="I232" s="37"/>
      <c r="J232" s="38"/>
    </row>
    <row r="233" spans="1:10" ht="12.75">
      <c r="A233" s="36"/>
      <c r="B233" s="37"/>
      <c r="C233" s="37"/>
      <c r="D233" s="37"/>
      <c r="E233" s="37"/>
      <c r="F233" s="37"/>
      <c r="G233" s="37"/>
      <c r="H233" s="37"/>
      <c r="I233" s="37"/>
      <c r="J233" s="38"/>
    </row>
    <row r="234" spans="1:10" ht="72.75" customHeight="1" thickBot="1">
      <c r="A234" s="39"/>
      <c r="B234" s="40"/>
      <c r="C234" s="40"/>
      <c r="D234" s="40"/>
      <c r="E234" s="40"/>
      <c r="F234" s="40"/>
      <c r="G234" s="40"/>
      <c r="H234" s="40"/>
      <c r="I234" s="40"/>
      <c r="J234" s="41"/>
    </row>
    <row r="235" spans="1:5" ht="13.5" thickBot="1">
      <c r="A235" s="28" t="s">
        <v>58</v>
      </c>
      <c r="B235" s="29"/>
      <c r="C235" s="29"/>
      <c r="D235" s="30"/>
      <c r="E235" s="9"/>
    </row>
    <row r="237" ht="23.25" thickBot="1">
      <c r="J237" s="7" t="s">
        <v>55</v>
      </c>
    </row>
    <row r="238" spans="1:10" ht="13.5" thickBot="1">
      <c r="A238" s="31" t="s">
        <v>88</v>
      </c>
      <c r="B238" s="31"/>
      <c r="C238" s="31"/>
      <c r="D238" s="31"/>
      <c r="E238" s="31"/>
      <c r="F238" s="31"/>
      <c r="G238" s="31"/>
      <c r="H238" s="31"/>
      <c r="I238" s="32"/>
      <c r="J238" s="8"/>
    </row>
    <row r="240" spans="1:6" ht="13.5" thickBot="1">
      <c r="A240" s="6" t="s">
        <v>54</v>
      </c>
      <c r="B240" s="5"/>
      <c r="C240" s="5"/>
      <c r="D240" s="5"/>
      <c r="E240" s="5"/>
      <c r="F240" s="5"/>
    </row>
    <row r="241" spans="1:10" ht="12.75">
      <c r="A241" s="33" t="s">
        <v>62</v>
      </c>
      <c r="B241" s="34"/>
      <c r="C241" s="34"/>
      <c r="D241" s="34"/>
      <c r="E241" s="34"/>
      <c r="F241" s="34"/>
      <c r="G241" s="34"/>
      <c r="H241" s="34"/>
      <c r="I241" s="34"/>
      <c r="J241" s="35"/>
    </row>
    <row r="242" spans="1:10" ht="12.75">
      <c r="A242" s="36"/>
      <c r="B242" s="37"/>
      <c r="C242" s="37"/>
      <c r="D242" s="37"/>
      <c r="E242" s="37"/>
      <c r="F242" s="37"/>
      <c r="G242" s="37"/>
      <c r="H242" s="37"/>
      <c r="I242" s="37"/>
      <c r="J242" s="38"/>
    </row>
    <row r="243" spans="1:10" ht="12.75">
      <c r="A243" s="36"/>
      <c r="B243" s="37"/>
      <c r="C243" s="37"/>
      <c r="D243" s="37"/>
      <c r="E243" s="37"/>
      <c r="F243" s="37"/>
      <c r="G243" s="37"/>
      <c r="H243" s="37"/>
      <c r="I243" s="37"/>
      <c r="J243" s="38"/>
    </row>
    <row r="244" spans="1:10" ht="72.75" customHeight="1" thickBot="1">
      <c r="A244" s="39"/>
      <c r="B244" s="40"/>
      <c r="C244" s="40"/>
      <c r="D244" s="40"/>
      <c r="E244" s="40"/>
      <c r="F244" s="40"/>
      <c r="G244" s="40"/>
      <c r="H244" s="40"/>
      <c r="I244" s="40"/>
      <c r="J244" s="41"/>
    </row>
    <row r="245" spans="1:5" ht="13.5" thickBot="1">
      <c r="A245" s="28" t="s">
        <v>58</v>
      </c>
      <c r="B245" s="29"/>
      <c r="C245" s="29"/>
      <c r="D245" s="30"/>
      <c r="E245" s="9"/>
    </row>
    <row r="247" ht="23.25" thickBot="1">
      <c r="J247" s="7" t="s">
        <v>55</v>
      </c>
    </row>
    <row r="248" spans="1:10" ht="24.75" customHeight="1" thickBot="1">
      <c r="A248" s="31" t="s">
        <v>89</v>
      </c>
      <c r="B248" s="31"/>
      <c r="C248" s="31"/>
      <c r="D248" s="31"/>
      <c r="E248" s="31"/>
      <c r="F248" s="31"/>
      <c r="G248" s="31"/>
      <c r="H248" s="31"/>
      <c r="I248" s="32"/>
      <c r="J248" s="8"/>
    </row>
    <row r="250" spans="1:6" ht="13.5" thickBot="1">
      <c r="A250" s="6" t="s">
        <v>54</v>
      </c>
      <c r="B250" s="5"/>
      <c r="C250" s="5"/>
      <c r="D250" s="5"/>
      <c r="E250" s="5"/>
      <c r="F250" s="5"/>
    </row>
    <row r="251" spans="1:10" ht="12.75">
      <c r="A251" s="33" t="s">
        <v>62</v>
      </c>
      <c r="B251" s="34"/>
      <c r="C251" s="34"/>
      <c r="D251" s="34"/>
      <c r="E251" s="34"/>
      <c r="F251" s="34"/>
      <c r="G251" s="34"/>
      <c r="H251" s="34"/>
      <c r="I251" s="34"/>
      <c r="J251" s="35"/>
    </row>
    <row r="252" spans="1:10" ht="12.75">
      <c r="A252" s="36"/>
      <c r="B252" s="37"/>
      <c r="C252" s="37"/>
      <c r="D252" s="37"/>
      <c r="E252" s="37"/>
      <c r="F252" s="37"/>
      <c r="G252" s="37"/>
      <c r="H252" s="37"/>
      <c r="I252" s="37"/>
      <c r="J252" s="38"/>
    </row>
    <row r="253" spans="1:10" ht="12.75">
      <c r="A253" s="36"/>
      <c r="B253" s="37"/>
      <c r="C253" s="37"/>
      <c r="D253" s="37"/>
      <c r="E253" s="37"/>
      <c r="F253" s="37"/>
      <c r="G253" s="37"/>
      <c r="H253" s="37"/>
      <c r="I253" s="37"/>
      <c r="J253" s="38"/>
    </row>
    <row r="254" spans="1:10" ht="72.75" customHeight="1" thickBot="1">
      <c r="A254" s="39"/>
      <c r="B254" s="40"/>
      <c r="C254" s="40"/>
      <c r="D254" s="40"/>
      <c r="E254" s="40"/>
      <c r="F254" s="40"/>
      <c r="G254" s="40"/>
      <c r="H254" s="40"/>
      <c r="I254" s="40"/>
      <c r="J254" s="41"/>
    </row>
    <row r="255" spans="1:5" ht="13.5" thickBot="1">
      <c r="A255" s="28" t="s">
        <v>58</v>
      </c>
      <c r="B255" s="29"/>
      <c r="C255" s="29"/>
      <c r="D255" s="30"/>
      <c r="E255" s="9"/>
    </row>
    <row r="257" ht="23.25" thickBot="1">
      <c r="J257" s="7" t="s">
        <v>55</v>
      </c>
    </row>
    <row r="258" spans="1:10" ht="24.75" customHeight="1" thickBot="1">
      <c r="A258" s="31" t="s">
        <v>90</v>
      </c>
      <c r="B258" s="31"/>
      <c r="C258" s="31"/>
      <c r="D258" s="31"/>
      <c r="E258" s="31"/>
      <c r="F258" s="31"/>
      <c r="G258" s="31"/>
      <c r="H258" s="31"/>
      <c r="I258" s="32"/>
      <c r="J258" s="8"/>
    </row>
    <row r="260" spans="1:6" ht="13.5" thickBot="1">
      <c r="A260" s="6" t="s">
        <v>54</v>
      </c>
      <c r="B260" s="5"/>
      <c r="C260" s="5"/>
      <c r="D260" s="5"/>
      <c r="E260" s="5"/>
      <c r="F260" s="5"/>
    </row>
    <row r="261" spans="1:10" ht="12.75">
      <c r="A261" s="33" t="s">
        <v>62</v>
      </c>
      <c r="B261" s="34"/>
      <c r="C261" s="34"/>
      <c r="D261" s="34"/>
      <c r="E261" s="34"/>
      <c r="F261" s="34"/>
      <c r="G261" s="34"/>
      <c r="H261" s="34"/>
      <c r="I261" s="34"/>
      <c r="J261" s="35"/>
    </row>
    <row r="262" spans="1:10" ht="12.75">
      <c r="A262" s="36"/>
      <c r="B262" s="37"/>
      <c r="C262" s="37"/>
      <c r="D262" s="37"/>
      <c r="E262" s="37"/>
      <c r="F262" s="37"/>
      <c r="G262" s="37"/>
      <c r="H262" s="37"/>
      <c r="I262" s="37"/>
      <c r="J262" s="38"/>
    </row>
    <row r="263" spans="1:10" ht="12.75">
      <c r="A263" s="36"/>
      <c r="B263" s="37"/>
      <c r="C263" s="37"/>
      <c r="D263" s="37"/>
      <c r="E263" s="37"/>
      <c r="F263" s="37"/>
      <c r="G263" s="37"/>
      <c r="H263" s="37"/>
      <c r="I263" s="37"/>
      <c r="J263" s="38"/>
    </row>
    <row r="264" spans="1:10" ht="72.75" customHeight="1" thickBot="1">
      <c r="A264" s="39"/>
      <c r="B264" s="40"/>
      <c r="C264" s="40"/>
      <c r="D264" s="40"/>
      <c r="E264" s="40"/>
      <c r="F264" s="40"/>
      <c r="G264" s="40"/>
      <c r="H264" s="40"/>
      <c r="I264" s="40"/>
      <c r="J264" s="41"/>
    </row>
    <row r="265" spans="1:5" ht="13.5" thickBot="1">
      <c r="A265" s="28" t="s">
        <v>58</v>
      </c>
      <c r="B265" s="29"/>
      <c r="C265" s="29"/>
      <c r="D265" s="30"/>
      <c r="E265" s="9"/>
    </row>
    <row r="267" ht="23.25" thickBot="1">
      <c r="J267" s="7" t="s">
        <v>55</v>
      </c>
    </row>
    <row r="268" spans="1:10" ht="26.25" customHeight="1" thickBot="1">
      <c r="A268" s="31" t="s">
        <v>91</v>
      </c>
      <c r="B268" s="31"/>
      <c r="C268" s="31"/>
      <c r="D268" s="31"/>
      <c r="E268" s="31"/>
      <c r="F268" s="31"/>
      <c r="G268" s="31"/>
      <c r="H268" s="31"/>
      <c r="I268" s="32"/>
      <c r="J268" s="8"/>
    </row>
    <row r="270" spans="1:6" ht="13.5" thickBot="1">
      <c r="A270" s="6" t="s">
        <v>54</v>
      </c>
      <c r="B270" s="5"/>
      <c r="C270" s="5"/>
      <c r="D270" s="5"/>
      <c r="E270" s="5"/>
      <c r="F270" s="5"/>
    </row>
    <row r="271" spans="1:10" ht="12.75">
      <c r="A271" s="33" t="s">
        <v>62</v>
      </c>
      <c r="B271" s="34"/>
      <c r="C271" s="34"/>
      <c r="D271" s="34"/>
      <c r="E271" s="34"/>
      <c r="F271" s="34"/>
      <c r="G271" s="34"/>
      <c r="H271" s="34"/>
      <c r="I271" s="34"/>
      <c r="J271" s="35"/>
    </row>
    <row r="272" spans="1:10" ht="12.75">
      <c r="A272" s="36"/>
      <c r="B272" s="37"/>
      <c r="C272" s="37"/>
      <c r="D272" s="37"/>
      <c r="E272" s="37"/>
      <c r="F272" s="37"/>
      <c r="G272" s="37"/>
      <c r="H272" s="37"/>
      <c r="I272" s="37"/>
      <c r="J272" s="38"/>
    </row>
    <row r="273" spans="1:10" ht="12.75">
      <c r="A273" s="36"/>
      <c r="B273" s="37"/>
      <c r="C273" s="37"/>
      <c r="D273" s="37"/>
      <c r="E273" s="37"/>
      <c r="F273" s="37"/>
      <c r="G273" s="37"/>
      <c r="H273" s="37"/>
      <c r="I273" s="37"/>
      <c r="J273" s="38"/>
    </row>
    <row r="274" spans="1:10" ht="72.75" customHeight="1" thickBot="1">
      <c r="A274" s="39"/>
      <c r="B274" s="40"/>
      <c r="C274" s="40"/>
      <c r="D274" s="40"/>
      <c r="E274" s="40"/>
      <c r="F274" s="40"/>
      <c r="G274" s="40"/>
      <c r="H274" s="40"/>
      <c r="I274" s="40"/>
      <c r="J274" s="41"/>
    </row>
    <row r="275" spans="1:5" ht="13.5" thickBot="1">
      <c r="A275" s="28" t="s">
        <v>58</v>
      </c>
      <c r="B275" s="29"/>
      <c r="C275" s="29"/>
      <c r="D275" s="30"/>
      <c r="E275" s="9"/>
    </row>
    <row r="277" spans="1:10" ht="18">
      <c r="A277" s="16" t="s">
        <v>92</v>
      </c>
      <c r="B277" s="17"/>
      <c r="C277" s="17"/>
      <c r="D277" s="17"/>
      <c r="E277" s="17"/>
      <c r="F277" s="17"/>
      <c r="G277" s="17"/>
      <c r="H277" s="17"/>
      <c r="I277" s="17"/>
      <c r="J277" s="18"/>
    </row>
    <row r="278" spans="1:27" ht="80.25" customHeight="1">
      <c r="A278" s="42" t="s">
        <v>98</v>
      </c>
      <c r="B278" s="43"/>
      <c r="C278" s="43"/>
      <c r="D278" s="43"/>
      <c r="E278" s="43"/>
      <c r="F278" s="43"/>
      <c r="G278" s="43"/>
      <c r="H278" s="43"/>
      <c r="I278" s="43"/>
      <c r="J278" s="43"/>
      <c r="AA278" s="3"/>
    </row>
    <row r="279" spans="10:27" ht="23.25" thickBot="1">
      <c r="J279" s="7" t="s">
        <v>55</v>
      </c>
      <c r="AA279" s="4"/>
    </row>
    <row r="280" spans="1:10" ht="13.5" thickBot="1">
      <c r="A280" s="44" t="s">
        <v>93</v>
      </c>
      <c r="B280" s="44"/>
      <c r="C280" s="44"/>
      <c r="D280" s="44"/>
      <c r="E280" s="44"/>
      <c r="F280" s="44"/>
      <c r="G280" s="44"/>
      <c r="H280" s="44"/>
      <c r="I280" s="45"/>
      <c r="J280" s="8"/>
    </row>
    <row r="282" spans="1:6" ht="13.5" thickBot="1">
      <c r="A282" s="6" t="s">
        <v>54</v>
      </c>
      <c r="B282" s="5"/>
      <c r="C282" s="5"/>
      <c r="D282" s="5"/>
      <c r="E282" s="5"/>
      <c r="F282" s="5"/>
    </row>
    <row r="283" spans="1:10" ht="12.75">
      <c r="A283" s="33" t="s">
        <v>56</v>
      </c>
      <c r="B283" s="34"/>
      <c r="C283" s="34"/>
      <c r="D283" s="34"/>
      <c r="E283" s="34"/>
      <c r="F283" s="34"/>
      <c r="G283" s="34"/>
      <c r="H283" s="34"/>
      <c r="I283" s="34"/>
      <c r="J283" s="35"/>
    </row>
    <row r="284" spans="1:10" ht="12.75">
      <c r="A284" s="36"/>
      <c r="B284" s="37"/>
      <c r="C284" s="37"/>
      <c r="D284" s="37"/>
      <c r="E284" s="37"/>
      <c r="F284" s="37"/>
      <c r="G284" s="37"/>
      <c r="H284" s="37"/>
      <c r="I284" s="37"/>
      <c r="J284" s="38"/>
    </row>
    <row r="285" spans="1:10" ht="12.75">
      <c r="A285" s="36"/>
      <c r="B285" s="37"/>
      <c r="C285" s="37"/>
      <c r="D285" s="37"/>
      <c r="E285" s="37"/>
      <c r="F285" s="37"/>
      <c r="G285" s="37"/>
      <c r="H285" s="37"/>
      <c r="I285" s="37"/>
      <c r="J285" s="38"/>
    </row>
    <row r="286" spans="1:10" ht="72.75" customHeight="1" thickBot="1">
      <c r="A286" s="39"/>
      <c r="B286" s="40"/>
      <c r="C286" s="40"/>
      <c r="D286" s="40"/>
      <c r="E286" s="40"/>
      <c r="F286" s="40"/>
      <c r="G286" s="40"/>
      <c r="H286" s="40"/>
      <c r="I286" s="40"/>
      <c r="J286" s="41"/>
    </row>
    <row r="287" spans="1:5" ht="13.5" thickBot="1">
      <c r="A287" s="28" t="s">
        <v>58</v>
      </c>
      <c r="B287" s="29"/>
      <c r="C287" s="29"/>
      <c r="D287" s="30"/>
      <c r="E287" s="9"/>
    </row>
    <row r="290" spans="1:10" ht="59.25" customHeight="1">
      <c r="A290" s="42" t="s">
        <v>94</v>
      </c>
      <c r="B290" s="43"/>
      <c r="C290" s="43"/>
      <c r="D290" s="43"/>
      <c r="E290" s="43"/>
      <c r="F290" s="43"/>
      <c r="G290" s="43"/>
      <c r="H290" s="43"/>
      <c r="I290" s="43"/>
      <c r="J290" s="43"/>
    </row>
    <row r="292" ht="23.25" thickBot="1">
      <c r="J292" s="7" t="s">
        <v>55</v>
      </c>
    </row>
    <row r="293" spans="1:10" ht="13.5" thickBot="1">
      <c r="A293" s="31" t="s">
        <v>95</v>
      </c>
      <c r="B293" s="31"/>
      <c r="C293" s="31"/>
      <c r="D293" s="31"/>
      <c r="E293" s="31"/>
      <c r="F293" s="31"/>
      <c r="G293" s="31"/>
      <c r="H293" s="31"/>
      <c r="I293" s="32"/>
      <c r="J293" s="8"/>
    </row>
    <row r="295" spans="1:6" ht="13.5" thickBot="1">
      <c r="A295" s="6" t="s">
        <v>54</v>
      </c>
      <c r="B295" s="5"/>
      <c r="C295" s="5"/>
      <c r="D295" s="5"/>
      <c r="E295" s="5"/>
      <c r="F295" s="5"/>
    </row>
    <row r="296" spans="1:10" ht="12.75">
      <c r="A296" s="33" t="s">
        <v>56</v>
      </c>
      <c r="B296" s="34"/>
      <c r="C296" s="34"/>
      <c r="D296" s="34"/>
      <c r="E296" s="34"/>
      <c r="F296" s="34"/>
      <c r="G296" s="34"/>
      <c r="H296" s="34"/>
      <c r="I296" s="34"/>
      <c r="J296" s="35"/>
    </row>
    <row r="297" spans="1:10" ht="12.75">
      <c r="A297" s="36"/>
      <c r="B297" s="37"/>
      <c r="C297" s="37"/>
      <c r="D297" s="37"/>
      <c r="E297" s="37"/>
      <c r="F297" s="37"/>
      <c r="G297" s="37"/>
      <c r="H297" s="37"/>
      <c r="I297" s="37"/>
      <c r="J297" s="38"/>
    </row>
    <row r="298" spans="1:10" ht="12.75">
      <c r="A298" s="36"/>
      <c r="B298" s="37"/>
      <c r="C298" s="37"/>
      <c r="D298" s="37"/>
      <c r="E298" s="37"/>
      <c r="F298" s="37"/>
      <c r="G298" s="37"/>
      <c r="H298" s="37"/>
      <c r="I298" s="37"/>
      <c r="J298" s="38"/>
    </row>
    <row r="299" spans="1:10" ht="72.75" customHeight="1" thickBot="1">
      <c r="A299" s="39"/>
      <c r="B299" s="40"/>
      <c r="C299" s="40"/>
      <c r="D299" s="40"/>
      <c r="E299" s="40"/>
      <c r="F299" s="40"/>
      <c r="G299" s="40"/>
      <c r="H299" s="40"/>
      <c r="I299" s="40"/>
      <c r="J299" s="41"/>
    </row>
    <row r="300" spans="1:5" ht="13.5" thickBot="1">
      <c r="A300" s="28" t="s">
        <v>58</v>
      </c>
      <c r="B300" s="29"/>
      <c r="C300" s="29"/>
      <c r="D300" s="30"/>
      <c r="E300" s="9"/>
    </row>
    <row r="301" ht="12.75">
      <c r="AA301" s="1"/>
    </row>
    <row r="302" spans="1:10" ht="57.75" customHeight="1">
      <c r="A302" s="42" t="s">
        <v>96</v>
      </c>
      <c r="B302" s="43"/>
      <c r="C302" s="43"/>
      <c r="D302" s="43"/>
      <c r="E302" s="43"/>
      <c r="F302" s="43"/>
      <c r="G302" s="43"/>
      <c r="H302" s="43"/>
      <c r="I302" s="43"/>
      <c r="J302" s="43"/>
    </row>
    <row r="303" spans="1:10" ht="12.75" customHeight="1">
      <c r="A303" s="10"/>
      <c r="B303" s="11"/>
      <c r="C303" s="11"/>
      <c r="D303" s="11"/>
      <c r="E303" s="11"/>
      <c r="F303" s="11"/>
      <c r="G303" s="11"/>
      <c r="H303" s="11"/>
      <c r="I303" s="11"/>
      <c r="J303" s="11"/>
    </row>
    <row r="304" ht="23.25" thickBot="1">
      <c r="J304" s="7" t="s">
        <v>55</v>
      </c>
    </row>
    <row r="305" spans="1:10" ht="13.5" thickBot="1">
      <c r="A305" s="31" t="s">
        <v>97</v>
      </c>
      <c r="B305" s="31"/>
      <c r="C305" s="31"/>
      <c r="D305" s="31"/>
      <c r="E305" s="31"/>
      <c r="F305" s="31"/>
      <c r="G305" s="31"/>
      <c r="H305" s="31"/>
      <c r="I305" s="32"/>
      <c r="J305" s="8"/>
    </row>
    <row r="307" spans="1:6" ht="13.5" thickBot="1">
      <c r="A307" s="6" t="s">
        <v>54</v>
      </c>
      <c r="B307" s="5"/>
      <c r="C307" s="5"/>
      <c r="D307" s="5"/>
      <c r="E307" s="5"/>
      <c r="F307" s="5"/>
    </row>
    <row r="308" spans="1:10" ht="12.75">
      <c r="A308" s="33" t="s">
        <v>56</v>
      </c>
      <c r="B308" s="34"/>
      <c r="C308" s="34"/>
      <c r="D308" s="34"/>
      <c r="E308" s="34"/>
      <c r="F308" s="34"/>
      <c r="G308" s="34"/>
      <c r="H308" s="34"/>
      <c r="I308" s="34"/>
      <c r="J308" s="35"/>
    </row>
    <row r="309" spans="1:10" ht="12.75">
      <c r="A309" s="36"/>
      <c r="B309" s="37"/>
      <c r="C309" s="37"/>
      <c r="D309" s="37"/>
      <c r="E309" s="37"/>
      <c r="F309" s="37"/>
      <c r="G309" s="37"/>
      <c r="H309" s="37"/>
      <c r="I309" s="37"/>
      <c r="J309" s="38"/>
    </row>
    <row r="310" spans="1:10" ht="12.75">
      <c r="A310" s="36"/>
      <c r="B310" s="37"/>
      <c r="C310" s="37"/>
      <c r="D310" s="37"/>
      <c r="E310" s="37"/>
      <c r="F310" s="37"/>
      <c r="G310" s="37"/>
      <c r="H310" s="37"/>
      <c r="I310" s="37"/>
      <c r="J310" s="38"/>
    </row>
    <row r="311" spans="1:10" ht="72.75" customHeight="1" thickBot="1">
      <c r="A311" s="39"/>
      <c r="B311" s="40"/>
      <c r="C311" s="40"/>
      <c r="D311" s="40"/>
      <c r="E311" s="40"/>
      <c r="F311" s="40"/>
      <c r="G311" s="40"/>
      <c r="H311" s="40"/>
      <c r="I311" s="40"/>
      <c r="J311" s="41"/>
    </row>
    <row r="312" spans="1:5" ht="13.5" thickBot="1">
      <c r="A312" s="28" t="s">
        <v>58</v>
      </c>
      <c r="B312" s="29"/>
      <c r="C312" s="29"/>
      <c r="D312" s="30"/>
      <c r="E312" s="9"/>
    </row>
    <row r="314" spans="1:10" ht="18">
      <c r="A314" s="16" t="s">
        <v>304</v>
      </c>
      <c r="B314" s="17"/>
      <c r="C314" s="17"/>
      <c r="D314" s="17"/>
      <c r="E314" s="17"/>
      <c r="F314" s="17"/>
      <c r="G314" s="17"/>
      <c r="H314" s="17"/>
      <c r="I314" s="17"/>
      <c r="J314" s="18"/>
    </row>
    <row r="315" spans="1:27" ht="32.25" customHeight="1">
      <c r="A315" s="42" t="s">
        <v>99</v>
      </c>
      <c r="B315" s="43"/>
      <c r="C315" s="43"/>
      <c r="D315" s="43"/>
      <c r="E315" s="43"/>
      <c r="F315" s="43"/>
      <c r="G315" s="43"/>
      <c r="H315" s="43"/>
      <c r="I315" s="43"/>
      <c r="J315" s="43"/>
      <c r="AA315" s="3"/>
    </row>
    <row r="316" spans="10:27" ht="23.25" thickBot="1">
      <c r="J316" s="7" t="s">
        <v>55</v>
      </c>
      <c r="AA316" s="4"/>
    </row>
    <row r="317" spans="1:10" ht="41.25" customHeight="1" thickBot="1">
      <c r="A317" s="44" t="s">
        <v>100</v>
      </c>
      <c r="B317" s="44"/>
      <c r="C317" s="44"/>
      <c r="D317" s="44"/>
      <c r="E317" s="44"/>
      <c r="F317" s="44"/>
      <c r="G317" s="44"/>
      <c r="H317" s="44"/>
      <c r="I317" s="45"/>
      <c r="J317" s="8"/>
    </row>
    <row r="319" spans="1:6" ht="13.5" thickBot="1">
      <c r="A319" s="6" t="s">
        <v>54</v>
      </c>
      <c r="B319" s="5"/>
      <c r="C319" s="5"/>
      <c r="D319" s="5"/>
      <c r="E319" s="5"/>
      <c r="F319" s="5"/>
    </row>
    <row r="320" spans="1:10" ht="12.75">
      <c r="A320" s="33" t="s">
        <v>56</v>
      </c>
      <c r="B320" s="34"/>
      <c r="C320" s="34"/>
      <c r="D320" s="34"/>
      <c r="E320" s="34"/>
      <c r="F320" s="34"/>
      <c r="G320" s="34"/>
      <c r="H320" s="34"/>
      <c r="I320" s="34"/>
      <c r="J320" s="35"/>
    </row>
    <row r="321" spans="1:10" ht="12.75">
      <c r="A321" s="36"/>
      <c r="B321" s="37"/>
      <c r="C321" s="37"/>
      <c r="D321" s="37"/>
      <c r="E321" s="37"/>
      <c r="F321" s="37"/>
      <c r="G321" s="37"/>
      <c r="H321" s="37"/>
      <c r="I321" s="37"/>
      <c r="J321" s="38"/>
    </row>
    <row r="322" spans="1:10" ht="12.75">
      <c r="A322" s="36"/>
      <c r="B322" s="37"/>
      <c r="C322" s="37"/>
      <c r="D322" s="37"/>
      <c r="E322" s="37"/>
      <c r="F322" s="37"/>
      <c r="G322" s="37"/>
      <c r="H322" s="37"/>
      <c r="I322" s="37"/>
      <c r="J322" s="38"/>
    </row>
    <row r="323" spans="1:10" ht="72.75" customHeight="1" thickBot="1">
      <c r="A323" s="39"/>
      <c r="B323" s="40"/>
      <c r="C323" s="40"/>
      <c r="D323" s="40"/>
      <c r="E323" s="40"/>
      <c r="F323" s="40"/>
      <c r="G323" s="40"/>
      <c r="H323" s="40"/>
      <c r="I323" s="40"/>
      <c r="J323" s="41"/>
    </row>
    <row r="324" spans="1:5" ht="13.5" thickBot="1">
      <c r="A324" s="28" t="s">
        <v>58</v>
      </c>
      <c r="B324" s="29"/>
      <c r="C324" s="29"/>
      <c r="D324" s="30"/>
      <c r="E324" s="9"/>
    </row>
    <row r="326" ht="23.25" thickBot="1">
      <c r="J326" s="7" t="s">
        <v>55</v>
      </c>
    </row>
    <row r="327" spans="1:10" ht="42.75" customHeight="1" thickBot="1">
      <c r="A327" s="31" t="s">
        <v>101</v>
      </c>
      <c r="B327" s="31"/>
      <c r="C327" s="31"/>
      <c r="D327" s="31"/>
      <c r="E327" s="31"/>
      <c r="F327" s="31"/>
      <c r="G327" s="31"/>
      <c r="H327" s="31"/>
      <c r="I327" s="32"/>
      <c r="J327" s="8"/>
    </row>
    <row r="329" spans="1:6" ht="13.5" thickBot="1">
      <c r="A329" s="6" t="s">
        <v>54</v>
      </c>
      <c r="B329" s="5"/>
      <c r="C329" s="5"/>
      <c r="D329" s="5"/>
      <c r="E329" s="5"/>
      <c r="F329" s="5"/>
    </row>
    <row r="330" spans="1:10" ht="12.75">
      <c r="A330" s="33" t="s">
        <v>56</v>
      </c>
      <c r="B330" s="34"/>
      <c r="C330" s="34"/>
      <c r="D330" s="34"/>
      <c r="E330" s="34"/>
      <c r="F330" s="34"/>
      <c r="G330" s="34"/>
      <c r="H330" s="34"/>
      <c r="I330" s="34"/>
      <c r="J330" s="35"/>
    </row>
    <row r="331" spans="1:10" ht="12.75">
      <c r="A331" s="36"/>
      <c r="B331" s="37"/>
      <c r="C331" s="37"/>
      <c r="D331" s="37"/>
      <c r="E331" s="37"/>
      <c r="F331" s="37"/>
      <c r="G331" s="37"/>
      <c r="H331" s="37"/>
      <c r="I331" s="37"/>
      <c r="J331" s="38"/>
    </row>
    <row r="332" spans="1:10" ht="12.75">
      <c r="A332" s="36"/>
      <c r="B332" s="37"/>
      <c r="C332" s="37"/>
      <c r="D332" s="37"/>
      <c r="E332" s="37"/>
      <c r="F332" s="37"/>
      <c r="G332" s="37"/>
      <c r="H332" s="37"/>
      <c r="I332" s="37"/>
      <c r="J332" s="38"/>
    </row>
    <row r="333" spans="1:10" ht="72.75" customHeight="1" thickBot="1">
      <c r="A333" s="39"/>
      <c r="B333" s="40"/>
      <c r="C333" s="40"/>
      <c r="D333" s="40"/>
      <c r="E333" s="40"/>
      <c r="F333" s="40"/>
      <c r="G333" s="40"/>
      <c r="H333" s="40"/>
      <c r="I333" s="40"/>
      <c r="J333" s="41"/>
    </row>
    <row r="334" spans="1:5" ht="13.5" thickBot="1">
      <c r="A334" s="28" t="s">
        <v>58</v>
      </c>
      <c r="B334" s="29"/>
      <c r="C334" s="29"/>
      <c r="D334" s="30"/>
      <c r="E334" s="9"/>
    </row>
    <row r="335" ht="12.75">
      <c r="AA335" s="1"/>
    </row>
    <row r="336" ht="23.25" thickBot="1">
      <c r="J336" s="7" t="s">
        <v>55</v>
      </c>
    </row>
    <row r="337" spans="1:10" ht="44.25" customHeight="1" thickBot="1">
      <c r="A337" s="31" t="s">
        <v>284</v>
      </c>
      <c r="B337" s="31"/>
      <c r="C337" s="31"/>
      <c r="D337" s="31"/>
      <c r="E337" s="31"/>
      <c r="F337" s="31"/>
      <c r="G337" s="31"/>
      <c r="H337" s="31"/>
      <c r="I337" s="32"/>
      <c r="J337" s="8"/>
    </row>
    <row r="339" spans="1:6" ht="13.5" thickBot="1">
      <c r="A339" s="6" t="s">
        <v>54</v>
      </c>
      <c r="B339" s="5"/>
      <c r="C339" s="5"/>
      <c r="D339" s="5"/>
      <c r="E339" s="5"/>
      <c r="F339" s="5"/>
    </row>
    <row r="340" spans="1:10" ht="12.75">
      <c r="A340" s="33" t="s">
        <v>56</v>
      </c>
      <c r="B340" s="34"/>
      <c r="C340" s="34"/>
      <c r="D340" s="34"/>
      <c r="E340" s="34"/>
      <c r="F340" s="34"/>
      <c r="G340" s="34"/>
      <c r="H340" s="34"/>
      <c r="I340" s="34"/>
      <c r="J340" s="35"/>
    </row>
    <row r="341" spans="1:10" ht="12.75">
      <c r="A341" s="36"/>
      <c r="B341" s="37"/>
      <c r="C341" s="37"/>
      <c r="D341" s="37"/>
      <c r="E341" s="37"/>
      <c r="F341" s="37"/>
      <c r="G341" s="37"/>
      <c r="H341" s="37"/>
      <c r="I341" s="37"/>
      <c r="J341" s="38"/>
    </row>
    <row r="342" spans="1:10" ht="12.75">
      <c r="A342" s="36"/>
      <c r="B342" s="37"/>
      <c r="C342" s="37"/>
      <c r="D342" s="37"/>
      <c r="E342" s="37"/>
      <c r="F342" s="37"/>
      <c r="G342" s="37"/>
      <c r="H342" s="37"/>
      <c r="I342" s="37"/>
      <c r="J342" s="38"/>
    </row>
    <row r="343" spans="1:10" ht="72.75" customHeight="1" thickBot="1">
      <c r="A343" s="39"/>
      <c r="B343" s="40"/>
      <c r="C343" s="40"/>
      <c r="D343" s="40"/>
      <c r="E343" s="40"/>
      <c r="F343" s="40"/>
      <c r="G343" s="40"/>
      <c r="H343" s="40"/>
      <c r="I343" s="40"/>
      <c r="J343" s="41"/>
    </row>
    <row r="344" spans="1:5" ht="13.5" thickBot="1">
      <c r="A344" s="28" t="s">
        <v>58</v>
      </c>
      <c r="B344" s="29"/>
      <c r="C344" s="29"/>
      <c r="D344" s="30"/>
      <c r="E344" s="9"/>
    </row>
    <row r="346" ht="23.25" thickBot="1">
      <c r="J346" s="7" t="s">
        <v>55</v>
      </c>
    </row>
    <row r="347" spans="1:10" ht="24.75" customHeight="1" thickBot="1">
      <c r="A347" s="31" t="s">
        <v>102</v>
      </c>
      <c r="B347" s="31"/>
      <c r="C347" s="31"/>
      <c r="D347" s="31"/>
      <c r="E347" s="31"/>
      <c r="F347" s="31"/>
      <c r="G347" s="31"/>
      <c r="H347" s="31"/>
      <c r="I347" s="32"/>
      <c r="J347" s="8"/>
    </row>
    <row r="349" spans="1:6" ht="13.5" thickBot="1">
      <c r="A349" s="6" t="s">
        <v>54</v>
      </c>
      <c r="B349" s="5"/>
      <c r="C349" s="5"/>
      <c r="D349" s="5"/>
      <c r="E349" s="5"/>
      <c r="F349" s="5"/>
    </row>
    <row r="350" spans="1:10" ht="12.75">
      <c r="A350" s="33" t="s">
        <v>56</v>
      </c>
      <c r="B350" s="34"/>
      <c r="C350" s="34"/>
      <c r="D350" s="34"/>
      <c r="E350" s="34"/>
      <c r="F350" s="34"/>
      <c r="G350" s="34"/>
      <c r="H350" s="34"/>
      <c r="I350" s="34"/>
      <c r="J350" s="35"/>
    </row>
    <row r="351" spans="1:10" ht="12.75">
      <c r="A351" s="36"/>
      <c r="B351" s="37"/>
      <c r="C351" s="37"/>
      <c r="D351" s="37"/>
      <c r="E351" s="37"/>
      <c r="F351" s="37"/>
      <c r="G351" s="37"/>
      <c r="H351" s="37"/>
      <c r="I351" s="37"/>
      <c r="J351" s="38"/>
    </row>
    <row r="352" spans="1:10" ht="12.75">
      <c r="A352" s="36"/>
      <c r="B352" s="37"/>
      <c r="C352" s="37"/>
      <c r="D352" s="37"/>
      <c r="E352" s="37"/>
      <c r="F352" s="37"/>
      <c r="G352" s="37"/>
      <c r="H352" s="37"/>
      <c r="I352" s="37"/>
      <c r="J352" s="38"/>
    </row>
    <row r="353" spans="1:10" ht="72.75" customHeight="1" thickBot="1">
      <c r="A353" s="39"/>
      <c r="B353" s="40"/>
      <c r="C353" s="40"/>
      <c r="D353" s="40"/>
      <c r="E353" s="40"/>
      <c r="F353" s="40"/>
      <c r="G353" s="40"/>
      <c r="H353" s="40"/>
      <c r="I353" s="40"/>
      <c r="J353" s="41"/>
    </row>
    <row r="354" spans="1:5" ht="13.5" thickBot="1">
      <c r="A354" s="28" t="s">
        <v>58</v>
      </c>
      <c r="B354" s="29"/>
      <c r="C354" s="29"/>
      <c r="D354" s="30"/>
      <c r="E354" s="9"/>
    </row>
    <row r="356" ht="23.25" thickBot="1">
      <c r="J356" s="7" t="s">
        <v>55</v>
      </c>
    </row>
    <row r="357" spans="1:10" ht="13.5" thickBot="1">
      <c r="A357" s="31" t="s">
        <v>103</v>
      </c>
      <c r="B357" s="31"/>
      <c r="C357" s="31"/>
      <c r="D357" s="31"/>
      <c r="E357" s="31"/>
      <c r="F357" s="31"/>
      <c r="G357" s="31"/>
      <c r="H357" s="31"/>
      <c r="I357" s="32"/>
      <c r="J357" s="8"/>
    </row>
    <row r="359" spans="1:6" ht="13.5" thickBot="1">
      <c r="A359" s="6" t="s">
        <v>54</v>
      </c>
      <c r="B359" s="5"/>
      <c r="C359" s="5"/>
      <c r="D359" s="5"/>
      <c r="E359" s="5"/>
      <c r="F359" s="5"/>
    </row>
    <row r="360" spans="1:10" ht="12.75">
      <c r="A360" s="33" t="s">
        <v>56</v>
      </c>
      <c r="B360" s="34"/>
      <c r="C360" s="34"/>
      <c r="D360" s="34"/>
      <c r="E360" s="34"/>
      <c r="F360" s="34"/>
      <c r="G360" s="34"/>
      <c r="H360" s="34"/>
      <c r="I360" s="34"/>
      <c r="J360" s="35"/>
    </row>
    <row r="361" spans="1:10" ht="12.75">
      <c r="A361" s="36"/>
      <c r="B361" s="37"/>
      <c r="C361" s="37"/>
      <c r="D361" s="37"/>
      <c r="E361" s="37"/>
      <c r="F361" s="37"/>
      <c r="G361" s="37"/>
      <c r="H361" s="37"/>
      <c r="I361" s="37"/>
      <c r="J361" s="38"/>
    </row>
    <row r="362" spans="1:10" ht="12.75">
      <c r="A362" s="36"/>
      <c r="B362" s="37"/>
      <c r="C362" s="37"/>
      <c r="D362" s="37"/>
      <c r="E362" s="37"/>
      <c r="F362" s="37"/>
      <c r="G362" s="37"/>
      <c r="H362" s="37"/>
      <c r="I362" s="37"/>
      <c r="J362" s="38"/>
    </row>
    <row r="363" spans="1:10" ht="72.75" customHeight="1" thickBot="1">
      <c r="A363" s="39"/>
      <c r="B363" s="40"/>
      <c r="C363" s="40"/>
      <c r="D363" s="40"/>
      <c r="E363" s="40"/>
      <c r="F363" s="40"/>
      <c r="G363" s="40"/>
      <c r="H363" s="40"/>
      <c r="I363" s="40"/>
      <c r="J363" s="41"/>
    </row>
    <row r="364" spans="1:5" ht="13.5" thickBot="1">
      <c r="A364" s="28" t="s">
        <v>58</v>
      </c>
      <c r="B364" s="29"/>
      <c r="C364" s="29"/>
      <c r="D364" s="30"/>
      <c r="E364" s="9"/>
    </row>
    <row r="366" ht="23.25" thickBot="1">
      <c r="J366" s="7" t="s">
        <v>55</v>
      </c>
    </row>
    <row r="367" spans="1:10" ht="39.75" customHeight="1" thickBot="1">
      <c r="A367" s="31" t="s">
        <v>104</v>
      </c>
      <c r="B367" s="31"/>
      <c r="C367" s="31"/>
      <c r="D367" s="31"/>
      <c r="E367" s="31"/>
      <c r="F367" s="31"/>
      <c r="G367" s="31"/>
      <c r="H367" s="31"/>
      <c r="I367" s="32"/>
      <c r="J367" s="8"/>
    </row>
    <row r="369" spans="1:6" ht="13.5" thickBot="1">
      <c r="A369" s="6" t="s">
        <v>54</v>
      </c>
      <c r="B369" s="5"/>
      <c r="C369" s="5"/>
      <c r="D369" s="5"/>
      <c r="E369" s="5"/>
      <c r="F369" s="5"/>
    </row>
    <row r="370" spans="1:10" ht="12.75">
      <c r="A370" s="33" t="s">
        <v>56</v>
      </c>
      <c r="B370" s="34"/>
      <c r="C370" s="34"/>
      <c r="D370" s="34"/>
      <c r="E370" s="34"/>
      <c r="F370" s="34"/>
      <c r="G370" s="34"/>
      <c r="H370" s="34"/>
      <c r="I370" s="34"/>
      <c r="J370" s="35"/>
    </row>
    <row r="371" spans="1:10" ht="12.75">
      <c r="A371" s="36"/>
      <c r="B371" s="37"/>
      <c r="C371" s="37"/>
      <c r="D371" s="37"/>
      <c r="E371" s="37"/>
      <c r="F371" s="37"/>
      <c r="G371" s="37"/>
      <c r="H371" s="37"/>
      <c r="I371" s="37"/>
      <c r="J371" s="38"/>
    </row>
    <row r="372" spans="1:10" ht="12.75">
      <c r="A372" s="36"/>
      <c r="B372" s="37"/>
      <c r="C372" s="37"/>
      <c r="D372" s="37"/>
      <c r="E372" s="37"/>
      <c r="F372" s="37"/>
      <c r="G372" s="37"/>
      <c r="H372" s="37"/>
      <c r="I372" s="37"/>
      <c r="J372" s="38"/>
    </row>
    <row r="373" spans="1:10" ht="72.75" customHeight="1" thickBot="1">
      <c r="A373" s="39"/>
      <c r="B373" s="40"/>
      <c r="C373" s="40"/>
      <c r="D373" s="40"/>
      <c r="E373" s="40"/>
      <c r="F373" s="40"/>
      <c r="G373" s="40"/>
      <c r="H373" s="40"/>
      <c r="I373" s="40"/>
      <c r="J373" s="41"/>
    </row>
    <row r="374" spans="1:5" ht="13.5" thickBot="1">
      <c r="A374" s="28" t="s">
        <v>58</v>
      </c>
      <c r="B374" s="29"/>
      <c r="C374" s="29"/>
      <c r="D374" s="30"/>
      <c r="E374" s="9"/>
    </row>
    <row r="376" ht="23.25" thickBot="1">
      <c r="J376" s="7" t="s">
        <v>55</v>
      </c>
    </row>
    <row r="377" spans="1:10" ht="17.25" customHeight="1" thickBot="1">
      <c r="A377" s="31" t="s">
        <v>105</v>
      </c>
      <c r="B377" s="31"/>
      <c r="C377" s="31"/>
      <c r="D377" s="31"/>
      <c r="E377" s="31"/>
      <c r="F377" s="31"/>
      <c r="G377" s="31"/>
      <c r="H377" s="31"/>
      <c r="I377" s="32"/>
      <c r="J377" s="8"/>
    </row>
    <row r="379" spans="1:6" ht="13.5" thickBot="1">
      <c r="A379" s="6" t="s">
        <v>54</v>
      </c>
      <c r="B379" s="5"/>
      <c r="C379" s="5"/>
      <c r="D379" s="5"/>
      <c r="E379" s="5"/>
      <c r="F379" s="5"/>
    </row>
    <row r="380" spans="1:10" ht="12.75">
      <c r="A380" s="33" t="s">
        <v>56</v>
      </c>
      <c r="B380" s="34"/>
      <c r="C380" s="34"/>
      <c r="D380" s="34"/>
      <c r="E380" s="34"/>
      <c r="F380" s="34"/>
      <c r="G380" s="34"/>
      <c r="H380" s="34"/>
      <c r="I380" s="34"/>
      <c r="J380" s="35"/>
    </row>
    <row r="381" spans="1:10" ht="12.75">
      <c r="A381" s="36"/>
      <c r="B381" s="37"/>
      <c r="C381" s="37"/>
      <c r="D381" s="37"/>
      <c r="E381" s="37"/>
      <c r="F381" s="37"/>
      <c r="G381" s="37"/>
      <c r="H381" s="37"/>
      <c r="I381" s="37"/>
      <c r="J381" s="38"/>
    </row>
    <row r="382" spans="1:10" ht="12.75">
      <c r="A382" s="36"/>
      <c r="B382" s="37"/>
      <c r="C382" s="37"/>
      <c r="D382" s="37"/>
      <c r="E382" s="37"/>
      <c r="F382" s="37"/>
      <c r="G382" s="37"/>
      <c r="H382" s="37"/>
      <c r="I382" s="37"/>
      <c r="J382" s="38"/>
    </row>
    <row r="383" spans="1:10" ht="72.75" customHeight="1" thickBot="1">
      <c r="A383" s="39"/>
      <c r="B383" s="40"/>
      <c r="C383" s="40"/>
      <c r="D383" s="40"/>
      <c r="E383" s="40"/>
      <c r="F383" s="40"/>
      <c r="G383" s="40"/>
      <c r="H383" s="40"/>
      <c r="I383" s="40"/>
      <c r="J383" s="41"/>
    </row>
    <row r="384" spans="1:5" ht="13.5" thickBot="1">
      <c r="A384" s="28" t="s">
        <v>58</v>
      </c>
      <c r="B384" s="29"/>
      <c r="C384" s="29"/>
      <c r="D384" s="30"/>
      <c r="E384" s="9"/>
    </row>
    <row r="386" ht="23.25" thickBot="1">
      <c r="J386" s="7" t="s">
        <v>55</v>
      </c>
    </row>
    <row r="387" spans="1:10" ht="30.75" customHeight="1" thickBot="1">
      <c r="A387" s="31" t="s">
        <v>106</v>
      </c>
      <c r="B387" s="31"/>
      <c r="C387" s="31"/>
      <c r="D387" s="31"/>
      <c r="E387" s="31"/>
      <c r="F387" s="31"/>
      <c r="G387" s="31"/>
      <c r="H387" s="31"/>
      <c r="I387" s="32"/>
      <c r="J387" s="8"/>
    </row>
    <row r="389" spans="1:6" ht="13.5" thickBot="1">
      <c r="A389" s="6" t="s">
        <v>54</v>
      </c>
      <c r="B389" s="5"/>
      <c r="C389" s="5"/>
      <c r="D389" s="5"/>
      <c r="E389" s="5"/>
      <c r="F389" s="5"/>
    </row>
    <row r="390" spans="1:10" ht="12.75">
      <c r="A390" s="33" t="s">
        <v>56</v>
      </c>
      <c r="B390" s="34"/>
      <c r="C390" s="34"/>
      <c r="D390" s="34"/>
      <c r="E390" s="34"/>
      <c r="F390" s="34"/>
      <c r="G390" s="34"/>
      <c r="H390" s="34"/>
      <c r="I390" s="34"/>
      <c r="J390" s="35"/>
    </row>
    <row r="391" spans="1:10" ht="12.75">
      <c r="A391" s="36"/>
      <c r="B391" s="37"/>
      <c r="C391" s="37"/>
      <c r="D391" s="37"/>
      <c r="E391" s="37"/>
      <c r="F391" s="37"/>
      <c r="G391" s="37"/>
      <c r="H391" s="37"/>
      <c r="I391" s="37"/>
      <c r="J391" s="38"/>
    </row>
    <row r="392" spans="1:10" ht="12.75">
      <c r="A392" s="36"/>
      <c r="B392" s="37"/>
      <c r="C392" s="37"/>
      <c r="D392" s="37"/>
      <c r="E392" s="37"/>
      <c r="F392" s="37"/>
      <c r="G392" s="37"/>
      <c r="H392" s="37"/>
      <c r="I392" s="37"/>
      <c r="J392" s="38"/>
    </row>
    <row r="393" spans="1:10" ht="72.75" customHeight="1" thickBot="1">
      <c r="A393" s="39"/>
      <c r="B393" s="40"/>
      <c r="C393" s="40"/>
      <c r="D393" s="40"/>
      <c r="E393" s="40"/>
      <c r="F393" s="40"/>
      <c r="G393" s="40"/>
      <c r="H393" s="40"/>
      <c r="I393" s="40"/>
      <c r="J393" s="41"/>
    </row>
    <row r="394" spans="1:5" ht="13.5" thickBot="1">
      <c r="A394" s="28" t="s">
        <v>58</v>
      </c>
      <c r="B394" s="29"/>
      <c r="C394" s="29"/>
      <c r="D394" s="30"/>
      <c r="E394" s="9"/>
    </row>
    <row r="396" ht="23.25" thickBot="1">
      <c r="J396" s="7" t="s">
        <v>55</v>
      </c>
    </row>
    <row r="397" spans="1:10" ht="42.75" customHeight="1" thickBot="1">
      <c r="A397" s="31" t="s">
        <v>285</v>
      </c>
      <c r="B397" s="31"/>
      <c r="C397" s="31"/>
      <c r="D397" s="31"/>
      <c r="E397" s="31"/>
      <c r="F397" s="31"/>
      <c r="G397" s="31"/>
      <c r="H397" s="31"/>
      <c r="I397" s="32"/>
      <c r="J397" s="8"/>
    </row>
    <row r="399" spans="1:6" ht="13.5" thickBot="1">
      <c r="A399" s="6" t="s">
        <v>54</v>
      </c>
      <c r="B399" s="5"/>
      <c r="C399" s="5"/>
      <c r="D399" s="5"/>
      <c r="E399" s="5"/>
      <c r="F399" s="5"/>
    </row>
    <row r="400" spans="1:10" ht="12.75">
      <c r="A400" s="33" t="s">
        <v>56</v>
      </c>
      <c r="B400" s="34"/>
      <c r="C400" s="34"/>
      <c r="D400" s="34"/>
      <c r="E400" s="34"/>
      <c r="F400" s="34"/>
      <c r="G400" s="34"/>
      <c r="H400" s="34"/>
      <c r="I400" s="34"/>
      <c r="J400" s="35"/>
    </row>
    <row r="401" spans="1:10" ht="12.75">
      <c r="A401" s="36"/>
      <c r="B401" s="37"/>
      <c r="C401" s="37"/>
      <c r="D401" s="37"/>
      <c r="E401" s="37"/>
      <c r="F401" s="37"/>
      <c r="G401" s="37"/>
      <c r="H401" s="37"/>
      <c r="I401" s="37"/>
      <c r="J401" s="38"/>
    </row>
    <row r="402" spans="1:10" ht="12.75">
      <c r="A402" s="36"/>
      <c r="B402" s="37"/>
      <c r="C402" s="37"/>
      <c r="D402" s="37"/>
      <c r="E402" s="37"/>
      <c r="F402" s="37"/>
      <c r="G402" s="37"/>
      <c r="H402" s="37"/>
      <c r="I402" s="37"/>
      <c r="J402" s="38"/>
    </row>
    <row r="403" spans="1:10" ht="72.75" customHeight="1" thickBot="1">
      <c r="A403" s="39"/>
      <c r="B403" s="40"/>
      <c r="C403" s="40"/>
      <c r="D403" s="40"/>
      <c r="E403" s="40"/>
      <c r="F403" s="40"/>
      <c r="G403" s="40"/>
      <c r="H403" s="40"/>
      <c r="I403" s="40"/>
      <c r="J403" s="41"/>
    </row>
    <row r="404" spans="1:5" ht="13.5" thickBot="1">
      <c r="A404" s="28" t="s">
        <v>58</v>
      </c>
      <c r="B404" s="29"/>
      <c r="C404" s="29"/>
      <c r="D404" s="30"/>
      <c r="E404" s="9"/>
    </row>
    <row r="406" ht="23.25" thickBot="1">
      <c r="J406" s="7" t="s">
        <v>55</v>
      </c>
    </row>
    <row r="407" spans="1:10" ht="31.5" customHeight="1" thickBot="1">
      <c r="A407" s="31" t="s">
        <v>107</v>
      </c>
      <c r="B407" s="31"/>
      <c r="C407" s="31"/>
      <c r="D407" s="31"/>
      <c r="E407" s="31"/>
      <c r="F407" s="31"/>
      <c r="G407" s="31"/>
      <c r="H407" s="31"/>
      <c r="I407" s="32"/>
      <c r="J407" s="8"/>
    </row>
    <row r="409" spans="1:6" ht="13.5" thickBot="1">
      <c r="A409" s="6" t="s">
        <v>54</v>
      </c>
      <c r="B409" s="5"/>
      <c r="C409" s="5"/>
      <c r="D409" s="5"/>
      <c r="E409" s="5"/>
      <c r="F409" s="5"/>
    </row>
    <row r="410" spans="1:10" ht="12.75">
      <c r="A410" s="33" t="s">
        <v>56</v>
      </c>
      <c r="B410" s="34"/>
      <c r="C410" s="34"/>
      <c r="D410" s="34"/>
      <c r="E410" s="34"/>
      <c r="F410" s="34"/>
      <c r="G410" s="34"/>
      <c r="H410" s="34"/>
      <c r="I410" s="34"/>
      <c r="J410" s="35"/>
    </row>
    <row r="411" spans="1:10" ht="12.75">
      <c r="A411" s="36"/>
      <c r="B411" s="37"/>
      <c r="C411" s="37"/>
      <c r="D411" s="37"/>
      <c r="E411" s="37"/>
      <c r="F411" s="37"/>
      <c r="G411" s="37"/>
      <c r="H411" s="37"/>
      <c r="I411" s="37"/>
      <c r="J411" s="38"/>
    </row>
    <row r="412" spans="1:10" ht="12.75">
      <c r="A412" s="36"/>
      <c r="B412" s="37"/>
      <c r="C412" s="37"/>
      <c r="D412" s="37"/>
      <c r="E412" s="37"/>
      <c r="F412" s="37"/>
      <c r="G412" s="37"/>
      <c r="H412" s="37"/>
      <c r="I412" s="37"/>
      <c r="J412" s="38"/>
    </row>
    <row r="413" spans="1:10" ht="72.75" customHeight="1" thickBot="1">
      <c r="A413" s="39"/>
      <c r="B413" s="40"/>
      <c r="C413" s="40"/>
      <c r="D413" s="40"/>
      <c r="E413" s="40"/>
      <c r="F413" s="40"/>
      <c r="G413" s="40"/>
      <c r="H413" s="40"/>
      <c r="I413" s="40"/>
      <c r="J413" s="41"/>
    </row>
    <row r="414" spans="1:5" ht="13.5" thickBot="1">
      <c r="A414" s="28" t="s">
        <v>58</v>
      </c>
      <c r="B414" s="29"/>
      <c r="C414" s="29"/>
      <c r="D414" s="30"/>
      <c r="E414" s="9"/>
    </row>
    <row r="416" spans="1:10" ht="45.75" customHeight="1">
      <c r="A416" s="42" t="s">
        <v>108</v>
      </c>
      <c r="B416" s="42"/>
      <c r="C416" s="42"/>
      <c r="D416" s="42"/>
      <c r="E416" s="42"/>
      <c r="F416" s="42"/>
      <c r="G416" s="42"/>
      <c r="H416" s="42"/>
      <c r="I416" s="42"/>
      <c r="J416" s="42"/>
    </row>
    <row r="417" spans="1:10" ht="12.75" customHeight="1">
      <c r="A417" s="10"/>
      <c r="B417" s="11"/>
      <c r="C417" s="11"/>
      <c r="D417" s="11"/>
      <c r="E417" s="11"/>
      <c r="F417" s="11"/>
      <c r="G417" s="11"/>
      <c r="H417" s="11"/>
      <c r="I417" s="11"/>
      <c r="J417" s="11"/>
    </row>
    <row r="418" ht="23.25" thickBot="1">
      <c r="J418" s="7" t="s">
        <v>55</v>
      </c>
    </row>
    <row r="419" spans="1:10" ht="13.5" thickBot="1">
      <c r="A419" s="31" t="s">
        <v>109</v>
      </c>
      <c r="B419" s="31"/>
      <c r="C419" s="31"/>
      <c r="D419" s="31"/>
      <c r="E419" s="31"/>
      <c r="F419" s="31"/>
      <c r="G419" s="31"/>
      <c r="H419" s="31"/>
      <c r="I419" s="32"/>
      <c r="J419" s="8"/>
    </row>
    <row r="421" spans="1:6" ht="13.5" thickBot="1">
      <c r="A421" s="6" t="s">
        <v>54</v>
      </c>
      <c r="B421" s="5"/>
      <c r="C421" s="5"/>
      <c r="D421" s="5"/>
      <c r="E421" s="5"/>
      <c r="F421" s="5"/>
    </row>
    <row r="422" spans="1:10" ht="12.75" customHeight="1">
      <c r="A422" s="33" t="s">
        <v>56</v>
      </c>
      <c r="B422" s="34"/>
      <c r="C422" s="34"/>
      <c r="D422" s="34"/>
      <c r="E422" s="34"/>
      <c r="F422" s="34"/>
      <c r="G422" s="34"/>
      <c r="H422" s="34"/>
      <c r="I422" s="34"/>
      <c r="J422" s="35"/>
    </row>
    <row r="423" spans="1:10" ht="12.75">
      <c r="A423" s="36"/>
      <c r="B423" s="37"/>
      <c r="C423" s="37"/>
      <c r="D423" s="37"/>
      <c r="E423" s="37"/>
      <c r="F423" s="37"/>
      <c r="G423" s="37"/>
      <c r="H423" s="37"/>
      <c r="I423" s="37"/>
      <c r="J423" s="38"/>
    </row>
    <row r="424" spans="1:10" ht="12.75">
      <c r="A424" s="36"/>
      <c r="B424" s="37"/>
      <c r="C424" s="37"/>
      <c r="D424" s="37"/>
      <c r="E424" s="37"/>
      <c r="F424" s="37"/>
      <c r="G424" s="37"/>
      <c r="H424" s="37"/>
      <c r="I424" s="37"/>
      <c r="J424" s="38"/>
    </row>
    <row r="425" spans="1:10" ht="72.75" customHeight="1" thickBot="1">
      <c r="A425" s="39"/>
      <c r="B425" s="40"/>
      <c r="C425" s="40"/>
      <c r="D425" s="40"/>
      <c r="E425" s="40"/>
      <c r="F425" s="40"/>
      <c r="G425" s="40"/>
      <c r="H425" s="40"/>
      <c r="I425" s="40"/>
      <c r="J425" s="41"/>
    </row>
    <row r="426" spans="1:5" ht="13.5" thickBot="1">
      <c r="A426" s="49" t="s">
        <v>58</v>
      </c>
      <c r="B426" s="50"/>
      <c r="C426" s="50"/>
      <c r="D426" s="51"/>
      <c r="E426" s="9"/>
    </row>
    <row r="428" spans="1:10" ht="63.75" customHeight="1">
      <c r="A428" s="42" t="s">
        <v>110</v>
      </c>
      <c r="B428" s="42"/>
      <c r="C428" s="42"/>
      <c r="D428" s="42"/>
      <c r="E428" s="42"/>
      <c r="F428" s="42"/>
      <c r="G428" s="42"/>
      <c r="H428" s="42"/>
      <c r="I428" s="42"/>
      <c r="J428" s="42"/>
    </row>
    <row r="429" spans="1:10" ht="12.75" customHeight="1">
      <c r="A429" s="10"/>
      <c r="B429" s="11"/>
      <c r="C429" s="11"/>
      <c r="D429" s="11"/>
      <c r="E429" s="11"/>
      <c r="F429" s="11"/>
      <c r="G429" s="11"/>
      <c r="H429" s="11"/>
      <c r="I429" s="11"/>
      <c r="J429" s="11"/>
    </row>
    <row r="430" ht="23.25" thickBot="1">
      <c r="J430" s="7" t="s">
        <v>55</v>
      </c>
    </row>
    <row r="431" spans="1:10" ht="13.5" thickBot="1">
      <c r="A431" s="31" t="s">
        <v>111</v>
      </c>
      <c r="B431" s="31"/>
      <c r="C431" s="31"/>
      <c r="D431" s="31"/>
      <c r="E431" s="31"/>
      <c r="F431" s="31"/>
      <c r="G431" s="31"/>
      <c r="H431" s="31"/>
      <c r="I431" s="32"/>
      <c r="J431" s="8"/>
    </row>
    <row r="433" spans="1:6" ht="13.5" thickBot="1">
      <c r="A433" s="6" t="s">
        <v>54</v>
      </c>
      <c r="B433" s="5"/>
      <c r="C433" s="5"/>
      <c r="D433" s="5"/>
      <c r="E433" s="5"/>
      <c r="F433" s="5"/>
    </row>
    <row r="434" spans="1:10" ht="12.75" customHeight="1">
      <c r="A434" s="33" t="s">
        <v>56</v>
      </c>
      <c r="B434" s="34"/>
      <c r="C434" s="34"/>
      <c r="D434" s="34"/>
      <c r="E434" s="34"/>
      <c r="F434" s="34"/>
      <c r="G434" s="34"/>
      <c r="H434" s="34"/>
      <c r="I434" s="34"/>
      <c r="J434" s="35"/>
    </row>
    <row r="435" spans="1:10" ht="12.75">
      <c r="A435" s="36"/>
      <c r="B435" s="37"/>
      <c r="C435" s="37"/>
      <c r="D435" s="37"/>
      <c r="E435" s="37"/>
      <c r="F435" s="37"/>
      <c r="G435" s="37"/>
      <c r="H435" s="37"/>
      <c r="I435" s="37"/>
      <c r="J435" s="38"/>
    </row>
    <row r="436" spans="1:10" ht="12.75">
      <c r="A436" s="36"/>
      <c r="B436" s="37"/>
      <c r="C436" s="37"/>
      <c r="D436" s="37"/>
      <c r="E436" s="37"/>
      <c r="F436" s="37"/>
      <c r="G436" s="37"/>
      <c r="H436" s="37"/>
      <c r="I436" s="37"/>
      <c r="J436" s="38"/>
    </row>
    <row r="437" spans="1:10" ht="72.75" customHeight="1" thickBot="1">
      <c r="A437" s="39"/>
      <c r="B437" s="40"/>
      <c r="C437" s="40"/>
      <c r="D437" s="40"/>
      <c r="E437" s="40"/>
      <c r="F437" s="40"/>
      <c r="G437" s="40"/>
      <c r="H437" s="40"/>
      <c r="I437" s="40"/>
      <c r="J437" s="41"/>
    </row>
    <row r="438" spans="1:5" ht="13.5" thickBot="1">
      <c r="A438" s="49" t="s">
        <v>58</v>
      </c>
      <c r="B438" s="50"/>
      <c r="C438" s="50"/>
      <c r="D438" s="51"/>
      <c r="E438" s="9"/>
    </row>
    <row r="440" spans="1:10" ht="37.5" customHeight="1">
      <c r="A440" s="42" t="s">
        <v>112</v>
      </c>
      <c r="B440" s="42"/>
      <c r="C440" s="42"/>
      <c r="D440" s="42"/>
      <c r="E440" s="42"/>
      <c r="F440" s="42"/>
      <c r="G440" s="42"/>
      <c r="H440" s="42"/>
      <c r="I440" s="42"/>
      <c r="J440" s="42"/>
    </row>
    <row r="441" spans="1:10" ht="12.75" customHeight="1">
      <c r="A441" s="10"/>
      <c r="B441" s="11"/>
      <c r="C441" s="11"/>
      <c r="D441" s="11"/>
      <c r="E441" s="11"/>
      <c r="F441" s="11"/>
      <c r="G441" s="11"/>
      <c r="H441" s="11"/>
      <c r="I441" s="11"/>
      <c r="J441" s="11"/>
    </row>
    <row r="442" ht="23.25" thickBot="1">
      <c r="J442" s="7" t="s">
        <v>55</v>
      </c>
    </row>
    <row r="443" spans="1:10" ht="45.75" customHeight="1" thickBot="1">
      <c r="A443" s="31" t="s">
        <v>113</v>
      </c>
      <c r="B443" s="31"/>
      <c r="C443" s="31"/>
      <c r="D443" s="31"/>
      <c r="E443" s="31"/>
      <c r="F443" s="31"/>
      <c r="G443" s="31"/>
      <c r="H443" s="31"/>
      <c r="I443" s="32"/>
      <c r="J443" s="8"/>
    </row>
    <row r="445" spans="1:6" ht="13.5" thickBot="1">
      <c r="A445" s="6" t="s">
        <v>54</v>
      </c>
      <c r="B445" s="5"/>
      <c r="C445" s="5"/>
      <c r="D445" s="5"/>
      <c r="E445" s="5"/>
      <c r="F445" s="5"/>
    </row>
    <row r="446" spans="1:10" ht="12.75" customHeight="1">
      <c r="A446" s="33" t="s">
        <v>56</v>
      </c>
      <c r="B446" s="34"/>
      <c r="C446" s="34"/>
      <c r="D446" s="34"/>
      <c r="E446" s="34"/>
      <c r="F446" s="34"/>
      <c r="G446" s="34"/>
      <c r="H446" s="34"/>
      <c r="I446" s="34"/>
      <c r="J446" s="35"/>
    </row>
    <row r="447" spans="1:10" ht="12.75">
      <c r="A447" s="36"/>
      <c r="B447" s="37"/>
      <c r="C447" s="37"/>
      <c r="D447" s="37"/>
      <c r="E447" s="37"/>
      <c r="F447" s="37"/>
      <c r="G447" s="37"/>
      <c r="H447" s="37"/>
      <c r="I447" s="37"/>
      <c r="J447" s="38"/>
    </row>
    <row r="448" spans="1:10" ht="12.75">
      <c r="A448" s="36"/>
      <c r="B448" s="37"/>
      <c r="C448" s="37"/>
      <c r="D448" s="37"/>
      <c r="E448" s="37"/>
      <c r="F448" s="37"/>
      <c r="G448" s="37"/>
      <c r="H448" s="37"/>
      <c r="I448" s="37"/>
      <c r="J448" s="38"/>
    </row>
    <row r="449" spans="1:10" ht="72.75" customHeight="1" thickBot="1">
      <c r="A449" s="39"/>
      <c r="B449" s="40"/>
      <c r="C449" s="40"/>
      <c r="D449" s="40"/>
      <c r="E449" s="40"/>
      <c r="F449" s="40"/>
      <c r="G449" s="40"/>
      <c r="H449" s="40"/>
      <c r="I449" s="40"/>
      <c r="J449" s="41"/>
    </row>
    <row r="450" spans="1:5" ht="13.5" thickBot="1">
      <c r="A450" s="49" t="s">
        <v>58</v>
      </c>
      <c r="B450" s="50"/>
      <c r="C450" s="50"/>
      <c r="D450" s="51"/>
      <c r="E450" s="9"/>
    </row>
    <row r="452" ht="23.25" thickBot="1">
      <c r="J452" s="7" t="s">
        <v>55</v>
      </c>
    </row>
    <row r="453" spans="1:10" ht="27.75" customHeight="1" thickBot="1">
      <c r="A453" s="31" t="s">
        <v>114</v>
      </c>
      <c r="B453" s="31"/>
      <c r="C453" s="31"/>
      <c r="D453" s="31"/>
      <c r="E453" s="31"/>
      <c r="F453" s="31"/>
      <c r="G453" s="31"/>
      <c r="H453" s="31"/>
      <c r="I453" s="32"/>
      <c r="J453" s="8"/>
    </row>
    <row r="455" spans="1:6" ht="13.5" thickBot="1">
      <c r="A455" s="6" t="s">
        <v>54</v>
      </c>
      <c r="B455" s="5"/>
      <c r="C455" s="5"/>
      <c r="D455" s="5"/>
      <c r="E455" s="5"/>
      <c r="F455" s="5"/>
    </row>
    <row r="456" spans="1:10" ht="12.75" customHeight="1">
      <c r="A456" s="33" t="s">
        <v>56</v>
      </c>
      <c r="B456" s="34"/>
      <c r="C456" s="34"/>
      <c r="D456" s="34"/>
      <c r="E456" s="34"/>
      <c r="F456" s="34"/>
      <c r="G456" s="34"/>
      <c r="H456" s="34"/>
      <c r="I456" s="34"/>
      <c r="J456" s="35"/>
    </row>
    <row r="457" spans="1:10" ht="12.75">
      <c r="A457" s="36"/>
      <c r="B457" s="37"/>
      <c r="C457" s="37"/>
      <c r="D457" s="37"/>
      <c r="E457" s="37"/>
      <c r="F457" s="37"/>
      <c r="G457" s="37"/>
      <c r="H457" s="37"/>
      <c r="I457" s="37"/>
      <c r="J457" s="38"/>
    </row>
    <row r="458" spans="1:10" ht="12.75">
      <c r="A458" s="36"/>
      <c r="B458" s="37"/>
      <c r="C458" s="37"/>
      <c r="D458" s="37"/>
      <c r="E458" s="37"/>
      <c r="F458" s="37"/>
      <c r="G458" s="37"/>
      <c r="H458" s="37"/>
      <c r="I458" s="37"/>
      <c r="J458" s="38"/>
    </row>
    <row r="459" spans="1:10" ht="72.75" customHeight="1" thickBot="1">
      <c r="A459" s="39"/>
      <c r="B459" s="40"/>
      <c r="C459" s="40"/>
      <c r="D459" s="40"/>
      <c r="E459" s="40"/>
      <c r="F459" s="40"/>
      <c r="G459" s="40"/>
      <c r="H459" s="40"/>
      <c r="I459" s="40"/>
      <c r="J459" s="41"/>
    </row>
    <row r="460" spans="1:5" ht="13.5" thickBot="1">
      <c r="A460" s="49" t="s">
        <v>58</v>
      </c>
      <c r="B460" s="50"/>
      <c r="C460" s="50"/>
      <c r="D460" s="51"/>
      <c r="E460" s="9"/>
    </row>
    <row r="462" spans="1:10" ht="18">
      <c r="A462" s="16" t="s">
        <v>305</v>
      </c>
      <c r="B462" s="17"/>
      <c r="C462" s="17"/>
      <c r="D462" s="17"/>
      <c r="E462" s="17"/>
      <c r="F462" s="17"/>
      <c r="G462" s="17"/>
      <c r="H462" s="17"/>
      <c r="I462" s="17"/>
      <c r="J462" s="18"/>
    </row>
    <row r="463" spans="1:27" ht="32.25" customHeight="1">
      <c r="A463" s="42" t="s">
        <v>115</v>
      </c>
      <c r="B463" s="43"/>
      <c r="C463" s="43"/>
      <c r="D463" s="43"/>
      <c r="E463" s="43"/>
      <c r="F463" s="43"/>
      <c r="G463" s="43"/>
      <c r="H463" s="43"/>
      <c r="I463" s="43"/>
      <c r="J463" s="43"/>
      <c r="AA463" s="3"/>
    </row>
    <row r="464" spans="10:27" ht="23.25" thickBot="1">
      <c r="J464" s="7" t="s">
        <v>55</v>
      </c>
      <c r="AA464" s="4"/>
    </row>
    <row r="465" spans="1:10" ht="26.25" customHeight="1" thickBot="1">
      <c r="A465" s="44" t="s">
        <v>116</v>
      </c>
      <c r="B465" s="44"/>
      <c r="C465" s="44"/>
      <c r="D465" s="44"/>
      <c r="E465" s="44"/>
      <c r="F465" s="44"/>
      <c r="G465" s="44"/>
      <c r="H465" s="44"/>
      <c r="I465" s="45"/>
      <c r="J465" s="8"/>
    </row>
    <row r="467" spans="1:6" ht="13.5" thickBot="1">
      <c r="A467" s="6" t="s">
        <v>54</v>
      </c>
      <c r="B467" s="5"/>
      <c r="C467" s="5"/>
      <c r="D467" s="5"/>
      <c r="E467" s="5"/>
      <c r="F467" s="5"/>
    </row>
    <row r="468" spans="1:10" ht="12.75">
      <c r="A468" s="33" t="s">
        <v>56</v>
      </c>
      <c r="B468" s="34"/>
      <c r="C468" s="34"/>
      <c r="D468" s="34"/>
      <c r="E468" s="34"/>
      <c r="F468" s="34"/>
      <c r="G468" s="34"/>
      <c r="H468" s="34"/>
      <c r="I468" s="34"/>
      <c r="J468" s="35"/>
    </row>
    <row r="469" spans="1:10" ht="12.75">
      <c r="A469" s="36"/>
      <c r="B469" s="37"/>
      <c r="C469" s="37"/>
      <c r="D469" s="37"/>
      <c r="E469" s="37"/>
      <c r="F469" s="37"/>
      <c r="G469" s="37"/>
      <c r="H469" s="37"/>
      <c r="I469" s="37"/>
      <c r="J469" s="38"/>
    </row>
    <row r="470" spans="1:10" ht="12.75">
      <c r="A470" s="36"/>
      <c r="B470" s="37"/>
      <c r="C470" s="37"/>
      <c r="D470" s="37"/>
      <c r="E470" s="37"/>
      <c r="F470" s="37"/>
      <c r="G470" s="37"/>
      <c r="H470" s="37"/>
      <c r="I470" s="37"/>
      <c r="J470" s="38"/>
    </row>
    <row r="471" spans="1:10" ht="72.75" customHeight="1" thickBot="1">
      <c r="A471" s="39"/>
      <c r="B471" s="40"/>
      <c r="C471" s="40"/>
      <c r="D471" s="40"/>
      <c r="E471" s="40"/>
      <c r="F471" s="40"/>
      <c r="G471" s="40"/>
      <c r="H471" s="40"/>
      <c r="I471" s="40"/>
      <c r="J471" s="41"/>
    </row>
    <row r="472" spans="1:5" ht="13.5" thickBot="1">
      <c r="A472" s="28" t="s">
        <v>58</v>
      </c>
      <c r="B472" s="29"/>
      <c r="C472" s="29"/>
      <c r="D472" s="30"/>
      <c r="E472" s="9"/>
    </row>
    <row r="474" ht="23.25" thickBot="1">
      <c r="J474" s="7" t="s">
        <v>55</v>
      </c>
    </row>
    <row r="475" spans="1:10" ht="28.5" customHeight="1" thickBot="1">
      <c r="A475" s="31" t="s">
        <v>117</v>
      </c>
      <c r="B475" s="31"/>
      <c r="C475" s="31"/>
      <c r="D475" s="31"/>
      <c r="E475" s="31"/>
      <c r="F475" s="31"/>
      <c r="G475" s="31"/>
      <c r="H475" s="31"/>
      <c r="I475" s="32"/>
      <c r="J475" s="8"/>
    </row>
    <row r="477" spans="1:6" ht="13.5" thickBot="1">
      <c r="A477" s="6" t="s">
        <v>54</v>
      </c>
      <c r="B477" s="5"/>
      <c r="C477" s="5"/>
      <c r="D477" s="5"/>
      <c r="E477" s="5"/>
      <c r="F477" s="5"/>
    </row>
    <row r="478" spans="1:10" ht="12.75">
      <c r="A478" s="33" t="s">
        <v>56</v>
      </c>
      <c r="B478" s="34"/>
      <c r="C478" s="34"/>
      <c r="D478" s="34"/>
      <c r="E478" s="34"/>
      <c r="F478" s="34"/>
      <c r="G478" s="34"/>
      <c r="H478" s="34"/>
      <c r="I478" s="34"/>
      <c r="J478" s="35"/>
    </row>
    <row r="479" spans="1:10" ht="12.75">
      <c r="A479" s="36"/>
      <c r="B479" s="37"/>
      <c r="C479" s="37"/>
      <c r="D479" s="37"/>
      <c r="E479" s="37"/>
      <c r="F479" s="37"/>
      <c r="G479" s="37"/>
      <c r="H479" s="37"/>
      <c r="I479" s="37"/>
      <c r="J479" s="38"/>
    </row>
    <row r="480" spans="1:10" ht="12.75">
      <c r="A480" s="36"/>
      <c r="B480" s="37"/>
      <c r="C480" s="37"/>
      <c r="D480" s="37"/>
      <c r="E480" s="37"/>
      <c r="F480" s="37"/>
      <c r="G480" s="37"/>
      <c r="H480" s="37"/>
      <c r="I480" s="37"/>
      <c r="J480" s="38"/>
    </row>
    <row r="481" spans="1:10" ht="72.75" customHeight="1" thickBot="1">
      <c r="A481" s="39"/>
      <c r="B481" s="40"/>
      <c r="C481" s="40"/>
      <c r="D481" s="40"/>
      <c r="E481" s="40"/>
      <c r="F481" s="40"/>
      <c r="G481" s="40"/>
      <c r="H481" s="40"/>
      <c r="I481" s="40"/>
      <c r="J481" s="41"/>
    </row>
    <row r="482" spans="1:5" ht="13.5" thickBot="1">
      <c r="A482" s="28" t="s">
        <v>58</v>
      </c>
      <c r="B482" s="29"/>
      <c r="C482" s="29"/>
      <c r="D482" s="30"/>
      <c r="E482" s="9"/>
    </row>
    <row r="483" ht="12.75">
      <c r="AA483" s="1"/>
    </row>
    <row r="484" ht="23.25" thickBot="1">
      <c r="J484" s="7" t="s">
        <v>55</v>
      </c>
    </row>
    <row r="485" spans="1:10" ht="27.75" customHeight="1" thickBot="1">
      <c r="A485" s="31" t="s">
        <v>118</v>
      </c>
      <c r="B485" s="31"/>
      <c r="C485" s="31"/>
      <c r="D485" s="31"/>
      <c r="E485" s="31"/>
      <c r="F485" s="31"/>
      <c r="G485" s="31"/>
      <c r="H485" s="31"/>
      <c r="I485" s="32"/>
      <c r="J485" s="8"/>
    </row>
    <row r="487" spans="1:6" ht="13.5" thickBot="1">
      <c r="A487" s="6" t="s">
        <v>54</v>
      </c>
      <c r="B487" s="5"/>
      <c r="C487" s="5"/>
      <c r="D487" s="5"/>
      <c r="E487" s="5"/>
      <c r="F487" s="5"/>
    </row>
    <row r="488" spans="1:10" ht="12.75">
      <c r="A488" s="33" t="s">
        <v>56</v>
      </c>
      <c r="B488" s="34"/>
      <c r="C488" s="34"/>
      <c r="D488" s="34"/>
      <c r="E488" s="34"/>
      <c r="F488" s="34"/>
      <c r="G488" s="34"/>
      <c r="H488" s="34"/>
      <c r="I488" s="34"/>
      <c r="J488" s="35"/>
    </row>
    <row r="489" spans="1:10" ht="12.75">
      <c r="A489" s="36"/>
      <c r="B489" s="37"/>
      <c r="C489" s="37"/>
      <c r="D489" s="37"/>
      <c r="E489" s="37"/>
      <c r="F489" s="37"/>
      <c r="G489" s="37"/>
      <c r="H489" s="37"/>
      <c r="I489" s="37"/>
      <c r="J489" s="38"/>
    </row>
    <row r="490" spans="1:10" ht="12.75">
      <c r="A490" s="36"/>
      <c r="B490" s="37"/>
      <c r="C490" s="37"/>
      <c r="D490" s="37"/>
      <c r="E490" s="37"/>
      <c r="F490" s="37"/>
      <c r="G490" s="37"/>
      <c r="H490" s="37"/>
      <c r="I490" s="37"/>
      <c r="J490" s="38"/>
    </row>
    <row r="491" spans="1:10" ht="72.75" customHeight="1" thickBot="1">
      <c r="A491" s="39"/>
      <c r="B491" s="40"/>
      <c r="C491" s="40"/>
      <c r="D491" s="40"/>
      <c r="E491" s="40"/>
      <c r="F491" s="40"/>
      <c r="G491" s="40"/>
      <c r="H491" s="40"/>
      <c r="I491" s="40"/>
      <c r="J491" s="41"/>
    </row>
    <row r="492" spans="1:5" ht="13.5" thickBot="1">
      <c r="A492" s="28" t="s">
        <v>58</v>
      </c>
      <c r="B492" s="29"/>
      <c r="C492" s="29"/>
      <c r="D492" s="30"/>
      <c r="E492" s="9"/>
    </row>
    <row r="494" spans="1:10" ht="45.75" customHeight="1">
      <c r="A494" s="42" t="s">
        <v>119</v>
      </c>
      <c r="B494" s="42"/>
      <c r="C494" s="42"/>
      <c r="D494" s="42"/>
      <c r="E494" s="42"/>
      <c r="F494" s="42"/>
      <c r="G494" s="42"/>
      <c r="H494" s="42"/>
      <c r="I494" s="42"/>
      <c r="J494" s="42"/>
    </row>
    <row r="495" spans="1:10" ht="12.75" customHeight="1">
      <c r="A495" s="10"/>
      <c r="B495" s="11"/>
      <c r="C495" s="11"/>
      <c r="D495" s="11"/>
      <c r="E495" s="11"/>
      <c r="F495" s="11"/>
      <c r="G495" s="11"/>
      <c r="H495" s="11"/>
      <c r="I495" s="11"/>
      <c r="J495" s="11"/>
    </row>
    <row r="496" ht="23.25" thickBot="1">
      <c r="J496" s="7" t="s">
        <v>55</v>
      </c>
    </row>
    <row r="497" spans="1:10" ht="46.5" customHeight="1" thickBot="1">
      <c r="A497" s="31" t="s">
        <v>286</v>
      </c>
      <c r="B497" s="31"/>
      <c r="C497" s="31"/>
      <c r="D497" s="31"/>
      <c r="E497" s="31"/>
      <c r="F497" s="31"/>
      <c r="G497" s="31"/>
      <c r="H497" s="31"/>
      <c r="I497" s="32"/>
      <c r="J497" s="8"/>
    </row>
    <row r="499" spans="1:6" ht="13.5" thickBot="1">
      <c r="A499" s="6" t="s">
        <v>54</v>
      </c>
      <c r="B499" s="5"/>
      <c r="C499" s="5"/>
      <c r="D499" s="5"/>
      <c r="E499" s="5"/>
      <c r="F499" s="5"/>
    </row>
    <row r="500" spans="1:10" ht="12.75" customHeight="1">
      <c r="A500" s="33" t="s">
        <v>56</v>
      </c>
      <c r="B500" s="34"/>
      <c r="C500" s="34"/>
      <c r="D500" s="34"/>
      <c r="E500" s="34"/>
      <c r="F500" s="34"/>
      <c r="G500" s="34"/>
      <c r="H500" s="34"/>
      <c r="I500" s="34"/>
      <c r="J500" s="35"/>
    </row>
    <row r="501" spans="1:10" ht="12.75">
      <c r="A501" s="36"/>
      <c r="B501" s="37"/>
      <c r="C501" s="37"/>
      <c r="D501" s="37"/>
      <c r="E501" s="37"/>
      <c r="F501" s="37"/>
      <c r="G501" s="37"/>
      <c r="H501" s="37"/>
      <c r="I501" s="37"/>
      <c r="J501" s="38"/>
    </row>
    <row r="502" spans="1:10" ht="12.75">
      <c r="A502" s="36"/>
      <c r="B502" s="37"/>
      <c r="C502" s="37"/>
      <c r="D502" s="37"/>
      <c r="E502" s="37"/>
      <c r="F502" s="37"/>
      <c r="G502" s="37"/>
      <c r="H502" s="37"/>
      <c r="I502" s="37"/>
      <c r="J502" s="38"/>
    </row>
    <row r="503" spans="1:10" ht="72.75" customHeight="1" thickBot="1">
      <c r="A503" s="39"/>
      <c r="B503" s="40"/>
      <c r="C503" s="40"/>
      <c r="D503" s="40"/>
      <c r="E503" s="40"/>
      <c r="F503" s="40"/>
      <c r="G503" s="40"/>
      <c r="H503" s="40"/>
      <c r="I503" s="40"/>
      <c r="J503" s="41"/>
    </row>
    <row r="504" spans="1:5" ht="13.5" thickBot="1">
      <c r="A504" s="49" t="s">
        <v>58</v>
      </c>
      <c r="B504" s="50"/>
      <c r="C504" s="50"/>
      <c r="D504" s="51"/>
      <c r="E504" s="9"/>
    </row>
    <row r="506" ht="23.25" thickBot="1">
      <c r="J506" s="7" t="s">
        <v>55</v>
      </c>
    </row>
    <row r="507" spans="1:10" ht="13.5" thickBot="1">
      <c r="A507" s="31" t="s">
        <v>226</v>
      </c>
      <c r="B507" s="31"/>
      <c r="C507" s="31"/>
      <c r="D507" s="31"/>
      <c r="E507" s="31"/>
      <c r="F507" s="31"/>
      <c r="G507" s="31"/>
      <c r="H507" s="31"/>
      <c r="I507" s="32"/>
      <c r="J507" s="8"/>
    </row>
    <row r="509" spans="1:6" ht="13.5" thickBot="1">
      <c r="A509" s="6" t="s">
        <v>54</v>
      </c>
      <c r="B509" s="5"/>
      <c r="C509" s="5"/>
      <c r="D509" s="5"/>
      <c r="E509" s="5"/>
      <c r="F509" s="5"/>
    </row>
    <row r="510" spans="1:10" ht="12.75" customHeight="1">
      <c r="A510" s="33" t="s">
        <v>56</v>
      </c>
      <c r="B510" s="34"/>
      <c r="C510" s="34"/>
      <c r="D510" s="34"/>
      <c r="E510" s="34"/>
      <c r="F510" s="34"/>
      <c r="G510" s="34"/>
      <c r="H510" s="34"/>
      <c r="I510" s="34"/>
      <c r="J510" s="35"/>
    </row>
    <row r="511" spans="1:10" ht="12.75">
      <c r="A511" s="36"/>
      <c r="B511" s="37"/>
      <c r="C511" s="37"/>
      <c r="D511" s="37"/>
      <c r="E511" s="37"/>
      <c r="F511" s="37"/>
      <c r="G511" s="37"/>
      <c r="H511" s="37"/>
      <c r="I511" s="37"/>
      <c r="J511" s="38"/>
    </row>
    <row r="512" spans="1:10" ht="12.75">
      <c r="A512" s="36"/>
      <c r="B512" s="37"/>
      <c r="C512" s="37"/>
      <c r="D512" s="37"/>
      <c r="E512" s="37"/>
      <c r="F512" s="37"/>
      <c r="G512" s="37"/>
      <c r="H512" s="37"/>
      <c r="I512" s="37"/>
      <c r="J512" s="38"/>
    </row>
    <row r="513" spans="1:10" ht="72.75" customHeight="1" thickBot="1">
      <c r="A513" s="39"/>
      <c r="B513" s="40"/>
      <c r="C513" s="40"/>
      <c r="D513" s="40"/>
      <c r="E513" s="40"/>
      <c r="F513" s="40"/>
      <c r="G513" s="40"/>
      <c r="H513" s="40"/>
      <c r="I513" s="40"/>
      <c r="J513" s="41"/>
    </row>
    <row r="514" spans="1:5" ht="13.5" thickBot="1">
      <c r="A514" s="49" t="s">
        <v>58</v>
      </c>
      <c r="B514" s="50"/>
      <c r="C514" s="50"/>
      <c r="D514" s="51"/>
      <c r="E514" s="9"/>
    </row>
    <row r="516" ht="23.25" thickBot="1">
      <c r="J516" s="7" t="s">
        <v>55</v>
      </c>
    </row>
    <row r="517" spans="1:10" ht="45.75" customHeight="1" thickBot="1">
      <c r="A517" s="31" t="s">
        <v>121</v>
      </c>
      <c r="B517" s="31"/>
      <c r="C517" s="31"/>
      <c r="D517" s="31"/>
      <c r="E517" s="31"/>
      <c r="F517" s="31"/>
      <c r="G517" s="31"/>
      <c r="H517" s="31"/>
      <c r="I517" s="32"/>
      <c r="J517" s="8"/>
    </row>
    <row r="519" spans="1:6" ht="13.5" thickBot="1">
      <c r="A519" s="6" t="s">
        <v>54</v>
      </c>
      <c r="B519" s="5"/>
      <c r="C519" s="5"/>
      <c r="D519" s="5"/>
      <c r="E519" s="5"/>
      <c r="F519" s="5"/>
    </row>
    <row r="520" spans="1:10" ht="12.75" customHeight="1">
      <c r="A520" s="33" t="s">
        <v>56</v>
      </c>
      <c r="B520" s="34"/>
      <c r="C520" s="34"/>
      <c r="D520" s="34"/>
      <c r="E520" s="34"/>
      <c r="F520" s="34"/>
      <c r="G520" s="34"/>
      <c r="H520" s="34"/>
      <c r="I520" s="34"/>
      <c r="J520" s="35"/>
    </row>
    <row r="521" spans="1:10" ht="12.75">
      <c r="A521" s="36"/>
      <c r="B521" s="37"/>
      <c r="C521" s="37"/>
      <c r="D521" s="37"/>
      <c r="E521" s="37"/>
      <c r="F521" s="37"/>
      <c r="G521" s="37"/>
      <c r="H521" s="37"/>
      <c r="I521" s="37"/>
      <c r="J521" s="38"/>
    </row>
    <row r="522" spans="1:10" ht="12.75">
      <c r="A522" s="36"/>
      <c r="B522" s="37"/>
      <c r="C522" s="37"/>
      <c r="D522" s="37"/>
      <c r="E522" s="37"/>
      <c r="F522" s="37"/>
      <c r="G522" s="37"/>
      <c r="H522" s="37"/>
      <c r="I522" s="37"/>
      <c r="J522" s="38"/>
    </row>
    <row r="523" spans="1:10" ht="72.75" customHeight="1" thickBot="1">
      <c r="A523" s="39"/>
      <c r="B523" s="40"/>
      <c r="C523" s="40"/>
      <c r="D523" s="40"/>
      <c r="E523" s="40"/>
      <c r="F523" s="40"/>
      <c r="G523" s="40"/>
      <c r="H523" s="40"/>
      <c r="I523" s="40"/>
      <c r="J523" s="41"/>
    </row>
    <row r="524" spans="1:5" ht="13.5" thickBot="1">
      <c r="A524" s="49" t="s">
        <v>58</v>
      </c>
      <c r="B524" s="50"/>
      <c r="C524" s="50"/>
      <c r="D524" s="51"/>
      <c r="E524" s="9"/>
    </row>
    <row r="526" ht="23.25" thickBot="1">
      <c r="J526" s="7" t="s">
        <v>55</v>
      </c>
    </row>
    <row r="527" spans="1:10" ht="69.75" customHeight="1" thickBot="1">
      <c r="A527" s="31" t="s">
        <v>120</v>
      </c>
      <c r="B527" s="31"/>
      <c r="C527" s="31"/>
      <c r="D527" s="31"/>
      <c r="E527" s="31"/>
      <c r="F527" s="31"/>
      <c r="G527" s="31"/>
      <c r="H527" s="31"/>
      <c r="I527" s="32"/>
      <c r="J527" s="8"/>
    </row>
    <row r="529" spans="1:6" ht="13.5" thickBot="1">
      <c r="A529" s="6" t="s">
        <v>54</v>
      </c>
      <c r="B529" s="5"/>
      <c r="C529" s="5"/>
      <c r="D529" s="5"/>
      <c r="E529" s="5"/>
      <c r="F529" s="5"/>
    </row>
    <row r="530" spans="1:10" ht="12.75" customHeight="1">
      <c r="A530" s="33" t="s">
        <v>56</v>
      </c>
      <c r="B530" s="34"/>
      <c r="C530" s="34"/>
      <c r="D530" s="34"/>
      <c r="E530" s="34"/>
      <c r="F530" s="34"/>
      <c r="G530" s="34"/>
      <c r="H530" s="34"/>
      <c r="I530" s="34"/>
      <c r="J530" s="35"/>
    </row>
    <row r="531" spans="1:10" ht="12.75">
      <c r="A531" s="36"/>
      <c r="B531" s="37"/>
      <c r="C531" s="37"/>
      <c r="D531" s="37"/>
      <c r="E531" s="37"/>
      <c r="F531" s="37"/>
      <c r="G531" s="37"/>
      <c r="H531" s="37"/>
      <c r="I531" s="37"/>
      <c r="J531" s="38"/>
    </row>
    <row r="532" spans="1:10" ht="12.75">
      <c r="A532" s="36"/>
      <c r="B532" s="37"/>
      <c r="C532" s="37"/>
      <c r="D532" s="37"/>
      <c r="E532" s="37"/>
      <c r="F532" s="37"/>
      <c r="G532" s="37"/>
      <c r="H532" s="37"/>
      <c r="I532" s="37"/>
      <c r="J532" s="38"/>
    </row>
    <row r="533" spans="1:10" ht="72.75" customHeight="1" thickBot="1">
      <c r="A533" s="39"/>
      <c r="B533" s="40"/>
      <c r="C533" s="40"/>
      <c r="D533" s="40"/>
      <c r="E533" s="40"/>
      <c r="F533" s="40"/>
      <c r="G533" s="40"/>
      <c r="H533" s="40"/>
      <c r="I533" s="40"/>
      <c r="J533" s="41"/>
    </row>
    <row r="534" spans="1:5" ht="13.5" thickBot="1">
      <c r="A534" s="49" t="s">
        <v>58</v>
      </c>
      <c r="B534" s="50"/>
      <c r="C534" s="50"/>
      <c r="D534" s="51"/>
      <c r="E534" s="9"/>
    </row>
    <row r="536" ht="23.25" thickBot="1">
      <c r="J536" s="7" t="s">
        <v>55</v>
      </c>
    </row>
    <row r="537" spans="1:10" ht="42" customHeight="1" thickBot="1">
      <c r="A537" s="31" t="s">
        <v>122</v>
      </c>
      <c r="B537" s="31"/>
      <c r="C537" s="31"/>
      <c r="D537" s="31"/>
      <c r="E537" s="31"/>
      <c r="F537" s="31"/>
      <c r="G537" s="31"/>
      <c r="H537" s="31"/>
      <c r="I537" s="32"/>
      <c r="J537" s="8"/>
    </row>
    <row r="539" spans="1:6" ht="13.5" thickBot="1">
      <c r="A539" s="6" t="s">
        <v>54</v>
      </c>
      <c r="B539" s="5"/>
      <c r="C539" s="5"/>
      <c r="D539" s="5"/>
      <c r="E539" s="5"/>
      <c r="F539" s="5"/>
    </row>
    <row r="540" spans="1:10" ht="12.75" customHeight="1">
      <c r="A540" s="33" t="s">
        <v>56</v>
      </c>
      <c r="B540" s="34"/>
      <c r="C540" s="34"/>
      <c r="D540" s="34"/>
      <c r="E540" s="34"/>
      <c r="F540" s="34"/>
      <c r="G540" s="34"/>
      <c r="H540" s="34"/>
      <c r="I540" s="34"/>
      <c r="J540" s="35"/>
    </row>
    <row r="541" spans="1:10" ht="12.75">
      <c r="A541" s="36"/>
      <c r="B541" s="37"/>
      <c r="C541" s="37"/>
      <c r="D541" s="37"/>
      <c r="E541" s="37"/>
      <c r="F541" s="37"/>
      <c r="G541" s="37"/>
      <c r="H541" s="37"/>
      <c r="I541" s="37"/>
      <c r="J541" s="38"/>
    </row>
    <row r="542" spans="1:10" ht="12.75">
      <c r="A542" s="36"/>
      <c r="B542" s="37"/>
      <c r="C542" s="37"/>
      <c r="D542" s="37"/>
      <c r="E542" s="37"/>
      <c r="F542" s="37"/>
      <c r="G542" s="37"/>
      <c r="H542" s="37"/>
      <c r="I542" s="37"/>
      <c r="J542" s="38"/>
    </row>
    <row r="543" spans="1:10" ht="72.75" customHeight="1" thickBot="1">
      <c r="A543" s="39"/>
      <c r="B543" s="40"/>
      <c r="C543" s="40"/>
      <c r="D543" s="40"/>
      <c r="E543" s="40"/>
      <c r="F543" s="40"/>
      <c r="G543" s="40"/>
      <c r="H543" s="40"/>
      <c r="I543" s="40"/>
      <c r="J543" s="41"/>
    </row>
    <row r="544" spans="1:5" ht="13.5" thickBot="1">
      <c r="A544" s="49" t="s">
        <v>58</v>
      </c>
      <c r="B544" s="50"/>
      <c r="C544" s="50"/>
      <c r="D544" s="51"/>
      <c r="E544" s="9"/>
    </row>
    <row r="546" spans="1:10" ht="45.75" customHeight="1">
      <c r="A546" s="42" t="s">
        <v>123</v>
      </c>
      <c r="B546" s="42"/>
      <c r="C546" s="42"/>
      <c r="D546" s="42"/>
      <c r="E546" s="42"/>
      <c r="F546" s="42"/>
      <c r="G546" s="42"/>
      <c r="H546" s="42"/>
      <c r="I546" s="42"/>
      <c r="J546" s="42"/>
    </row>
    <row r="548" ht="23.25" thickBot="1">
      <c r="J548" s="7" t="s">
        <v>55</v>
      </c>
    </row>
    <row r="549" spans="1:10" ht="13.5" thickBot="1">
      <c r="A549" s="31" t="s">
        <v>124</v>
      </c>
      <c r="B549" s="31"/>
      <c r="C549" s="31"/>
      <c r="D549" s="31"/>
      <c r="E549" s="31"/>
      <c r="F549" s="31"/>
      <c r="G549" s="31"/>
      <c r="H549" s="31"/>
      <c r="I549" s="32"/>
      <c r="J549" s="8"/>
    </row>
    <row r="551" spans="1:6" ht="13.5" thickBot="1">
      <c r="A551" s="6" t="s">
        <v>54</v>
      </c>
      <c r="B551" s="5"/>
      <c r="C551" s="5"/>
      <c r="D551" s="5"/>
      <c r="E551" s="5"/>
      <c r="F551" s="5"/>
    </row>
    <row r="552" spans="1:10" ht="12.75">
      <c r="A552" s="33" t="s">
        <v>56</v>
      </c>
      <c r="B552" s="34"/>
      <c r="C552" s="34"/>
      <c r="D552" s="34"/>
      <c r="E552" s="34"/>
      <c r="F552" s="34"/>
      <c r="G552" s="34"/>
      <c r="H552" s="34"/>
      <c r="I552" s="34"/>
      <c r="J552" s="35"/>
    </row>
    <row r="553" spans="1:10" ht="12.75">
      <c r="A553" s="36"/>
      <c r="B553" s="37"/>
      <c r="C553" s="37"/>
      <c r="D553" s="37"/>
      <c r="E553" s="37"/>
      <c r="F553" s="37"/>
      <c r="G553" s="37"/>
      <c r="H553" s="37"/>
      <c r="I553" s="37"/>
      <c r="J553" s="38"/>
    </row>
    <row r="554" spans="1:10" ht="12.75">
      <c r="A554" s="36"/>
      <c r="B554" s="37"/>
      <c r="C554" s="37"/>
      <c r="D554" s="37"/>
      <c r="E554" s="37"/>
      <c r="F554" s="37"/>
      <c r="G554" s="37"/>
      <c r="H554" s="37"/>
      <c r="I554" s="37"/>
      <c r="J554" s="38"/>
    </row>
    <row r="555" spans="1:10" ht="72.75" customHeight="1" thickBot="1">
      <c r="A555" s="39"/>
      <c r="B555" s="40"/>
      <c r="C555" s="40"/>
      <c r="D555" s="40"/>
      <c r="E555" s="40"/>
      <c r="F555" s="40"/>
      <c r="G555" s="40"/>
      <c r="H555" s="40"/>
      <c r="I555" s="40"/>
      <c r="J555" s="41"/>
    </row>
    <row r="556" spans="1:5" ht="13.5" thickBot="1">
      <c r="A556" s="49" t="s">
        <v>58</v>
      </c>
      <c r="B556" s="50"/>
      <c r="C556" s="50"/>
      <c r="D556" s="51"/>
      <c r="E556" s="9"/>
    </row>
    <row r="559" spans="1:10" ht="45.75" customHeight="1">
      <c r="A559" s="42" t="s">
        <v>125</v>
      </c>
      <c r="B559" s="42"/>
      <c r="C559" s="42"/>
      <c r="D559" s="42"/>
      <c r="E559" s="42"/>
      <c r="F559" s="42"/>
      <c r="G559" s="42"/>
      <c r="H559" s="42"/>
      <c r="I559" s="42"/>
      <c r="J559" s="42"/>
    </row>
    <row r="561" ht="23.25" thickBot="1">
      <c r="J561" s="7" t="s">
        <v>55</v>
      </c>
    </row>
    <row r="562" spans="1:10" ht="25.5" customHeight="1" thickBot="1">
      <c r="A562" s="31" t="s">
        <v>126</v>
      </c>
      <c r="B562" s="31"/>
      <c r="C562" s="31"/>
      <c r="D562" s="31"/>
      <c r="E562" s="31"/>
      <c r="F562" s="31"/>
      <c r="G562" s="31"/>
      <c r="H562" s="31"/>
      <c r="I562" s="32"/>
      <c r="J562" s="8"/>
    </row>
    <row r="564" spans="1:6" ht="13.5" thickBot="1">
      <c r="A564" s="6" t="s">
        <v>54</v>
      </c>
      <c r="B564" s="5"/>
      <c r="C564" s="5"/>
      <c r="D564" s="5"/>
      <c r="E564" s="5"/>
      <c r="F564" s="5"/>
    </row>
    <row r="565" spans="1:10" ht="12.75">
      <c r="A565" s="33" t="s">
        <v>56</v>
      </c>
      <c r="B565" s="34"/>
      <c r="C565" s="34"/>
      <c r="D565" s="34"/>
      <c r="E565" s="34"/>
      <c r="F565" s="34"/>
      <c r="G565" s="34"/>
      <c r="H565" s="34"/>
      <c r="I565" s="34"/>
      <c r="J565" s="35"/>
    </row>
    <row r="566" spans="1:10" ht="12.75">
      <c r="A566" s="36"/>
      <c r="B566" s="37"/>
      <c r="C566" s="37"/>
      <c r="D566" s="37"/>
      <c r="E566" s="37"/>
      <c r="F566" s="37"/>
      <c r="G566" s="37"/>
      <c r="H566" s="37"/>
      <c r="I566" s="37"/>
      <c r="J566" s="38"/>
    </row>
    <row r="567" spans="1:10" ht="12.75">
      <c r="A567" s="36"/>
      <c r="B567" s="37"/>
      <c r="C567" s="37"/>
      <c r="D567" s="37"/>
      <c r="E567" s="37"/>
      <c r="F567" s="37"/>
      <c r="G567" s="37"/>
      <c r="H567" s="37"/>
      <c r="I567" s="37"/>
      <c r="J567" s="38"/>
    </row>
    <row r="568" spans="1:10" ht="72.75" customHeight="1" thickBot="1">
      <c r="A568" s="39"/>
      <c r="B568" s="40"/>
      <c r="C568" s="40"/>
      <c r="D568" s="40"/>
      <c r="E568" s="40"/>
      <c r="F568" s="40"/>
      <c r="G568" s="40"/>
      <c r="H568" s="40"/>
      <c r="I568" s="40"/>
      <c r="J568" s="41"/>
    </row>
    <row r="569" spans="1:5" ht="13.5" thickBot="1">
      <c r="A569" s="49" t="s">
        <v>58</v>
      </c>
      <c r="B569" s="50"/>
      <c r="C569" s="50"/>
      <c r="D569" s="51"/>
      <c r="E569" s="9"/>
    </row>
    <row r="571" ht="23.25" thickBot="1">
      <c r="J571" s="7" t="s">
        <v>55</v>
      </c>
    </row>
    <row r="572" spans="1:10" ht="25.5" customHeight="1" thickBot="1">
      <c r="A572" s="31" t="s">
        <v>127</v>
      </c>
      <c r="B572" s="31"/>
      <c r="C572" s="31"/>
      <c r="D572" s="31"/>
      <c r="E572" s="31"/>
      <c r="F572" s="31"/>
      <c r="G572" s="31"/>
      <c r="H572" s="31"/>
      <c r="I572" s="32"/>
      <c r="J572" s="8"/>
    </row>
    <row r="574" spans="1:6" ht="13.5" thickBot="1">
      <c r="A574" s="6" t="s">
        <v>54</v>
      </c>
      <c r="B574" s="5"/>
      <c r="C574" s="5"/>
      <c r="D574" s="5"/>
      <c r="E574" s="5"/>
      <c r="F574" s="5"/>
    </row>
    <row r="575" spans="1:10" ht="12.75">
      <c r="A575" s="33" t="s">
        <v>56</v>
      </c>
      <c r="B575" s="34"/>
      <c r="C575" s="34"/>
      <c r="D575" s="34"/>
      <c r="E575" s="34"/>
      <c r="F575" s="34"/>
      <c r="G575" s="34"/>
      <c r="H575" s="34"/>
      <c r="I575" s="34"/>
      <c r="J575" s="35"/>
    </row>
    <row r="576" spans="1:10" ht="12.75">
      <c r="A576" s="36"/>
      <c r="B576" s="37"/>
      <c r="C576" s="37"/>
      <c r="D576" s="37"/>
      <c r="E576" s="37"/>
      <c r="F576" s="37"/>
      <c r="G576" s="37"/>
      <c r="H576" s="37"/>
      <c r="I576" s="37"/>
      <c r="J576" s="38"/>
    </row>
    <row r="577" spans="1:10" ht="12.75">
      <c r="A577" s="36"/>
      <c r="B577" s="37"/>
      <c r="C577" s="37"/>
      <c r="D577" s="37"/>
      <c r="E577" s="37"/>
      <c r="F577" s="37"/>
      <c r="G577" s="37"/>
      <c r="H577" s="37"/>
      <c r="I577" s="37"/>
      <c r="J577" s="38"/>
    </row>
    <row r="578" spans="1:10" ht="72.75" customHeight="1" thickBot="1">
      <c r="A578" s="39"/>
      <c r="B578" s="40"/>
      <c r="C578" s="40"/>
      <c r="D578" s="40"/>
      <c r="E578" s="40"/>
      <c r="F578" s="40"/>
      <c r="G578" s="40"/>
      <c r="H578" s="40"/>
      <c r="I578" s="40"/>
      <c r="J578" s="41"/>
    </row>
    <row r="579" spans="1:5" ht="13.5" thickBot="1">
      <c r="A579" s="49" t="s">
        <v>58</v>
      </c>
      <c r="B579" s="50"/>
      <c r="C579" s="50"/>
      <c r="D579" s="51"/>
      <c r="E579" s="9"/>
    </row>
    <row r="581" spans="1:10" ht="45.75" customHeight="1">
      <c r="A581" s="42" t="s">
        <v>128</v>
      </c>
      <c r="B581" s="42"/>
      <c r="C581" s="42"/>
      <c r="D581" s="42"/>
      <c r="E581" s="42"/>
      <c r="F581" s="42"/>
      <c r="G581" s="42"/>
      <c r="H581" s="42"/>
      <c r="I581" s="42"/>
      <c r="J581" s="42"/>
    </row>
    <row r="582" spans="1:10" ht="12.75" customHeight="1">
      <c r="A582" s="12"/>
      <c r="B582" s="12"/>
      <c r="C582" s="12"/>
      <c r="D582" s="12"/>
      <c r="E582" s="12"/>
      <c r="F582" s="12"/>
      <c r="G582" s="12"/>
      <c r="H582" s="12"/>
      <c r="I582" s="12"/>
      <c r="J582" s="12"/>
    </row>
    <row r="583" ht="23.25" thickBot="1">
      <c r="J583" s="7" t="s">
        <v>55</v>
      </c>
    </row>
    <row r="584" spans="1:10" ht="25.5" customHeight="1" thickBot="1">
      <c r="A584" s="31" t="s">
        <v>129</v>
      </c>
      <c r="B584" s="31"/>
      <c r="C584" s="31"/>
      <c r="D584" s="31"/>
      <c r="E584" s="31"/>
      <c r="F584" s="31"/>
      <c r="G584" s="31"/>
      <c r="H584" s="31"/>
      <c r="I584" s="32"/>
      <c r="J584" s="8"/>
    </row>
    <row r="586" spans="1:6" ht="13.5" thickBot="1">
      <c r="A586" s="6" t="s">
        <v>54</v>
      </c>
      <c r="B586" s="5"/>
      <c r="C586" s="5"/>
      <c r="D586" s="5"/>
      <c r="E586" s="5"/>
      <c r="F586" s="5"/>
    </row>
    <row r="587" spans="1:10" ht="12.75">
      <c r="A587" s="33" t="s">
        <v>56</v>
      </c>
      <c r="B587" s="34"/>
      <c r="C587" s="34"/>
      <c r="D587" s="34"/>
      <c r="E587" s="34"/>
      <c r="F587" s="34"/>
      <c r="G587" s="34"/>
      <c r="H587" s="34"/>
      <c r="I587" s="34"/>
      <c r="J587" s="35"/>
    </row>
    <row r="588" spans="1:10" ht="12.75">
      <c r="A588" s="36"/>
      <c r="B588" s="37"/>
      <c r="C588" s="37"/>
      <c r="D588" s="37"/>
      <c r="E588" s="37"/>
      <c r="F588" s="37"/>
      <c r="G588" s="37"/>
      <c r="H588" s="37"/>
      <c r="I588" s="37"/>
      <c r="J588" s="38"/>
    </row>
    <row r="589" spans="1:10" ht="12.75">
      <c r="A589" s="36"/>
      <c r="B589" s="37"/>
      <c r="C589" s="37"/>
      <c r="D589" s="37"/>
      <c r="E589" s="37"/>
      <c r="F589" s="37"/>
      <c r="G589" s="37"/>
      <c r="H589" s="37"/>
      <c r="I589" s="37"/>
      <c r="J589" s="38"/>
    </row>
    <row r="590" spans="1:10" ht="72.75" customHeight="1" thickBot="1">
      <c r="A590" s="39"/>
      <c r="B590" s="40"/>
      <c r="C590" s="40"/>
      <c r="D590" s="40"/>
      <c r="E590" s="40"/>
      <c r="F590" s="40"/>
      <c r="G590" s="40"/>
      <c r="H590" s="40"/>
      <c r="I590" s="40"/>
      <c r="J590" s="41"/>
    </row>
    <row r="591" spans="1:5" ht="13.5" thickBot="1">
      <c r="A591" s="49" t="s">
        <v>58</v>
      </c>
      <c r="B591" s="50"/>
      <c r="C591" s="50"/>
      <c r="D591" s="51"/>
      <c r="E591" s="9"/>
    </row>
    <row r="593" ht="23.25" thickBot="1">
      <c r="J593" s="7" t="s">
        <v>55</v>
      </c>
    </row>
    <row r="594" spans="1:10" ht="28.5" customHeight="1" thickBot="1">
      <c r="A594" s="31" t="s">
        <v>130</v>
      </c>
      <c r="B594" s="31"/>
      <c r="C594" s="31"/>
      <c r="D594" s="31"/>
      <c r="E594" s="31"/>
      <c r="F594" s="31"/>
      <c r="G594" s="31"/>
      <c r="H594" s="31"/>
      <c r="I594" s="32"/>
      <c r="J594" s="8"/>
    </row>
    <row r="596" spans="1:6" ht="13.5" thickBot="1">
      <c r="A596" s="6" t="s">
        <v>54</v>
      </c>
      <c r="B596" s="5"/>
      <c r="C596" s="5"/>
      <c r="D596" s="5"/>
      <c r="E596" s="5"/>
      <c r="F596" s="5"/>
    </row>
    <row r="597" spans="1:10" ht="12.75">
      <c r="A597" s="33" t="s">
        <v>56</v>
      </c>
      <c r="B597" s="34"/>
      <c r="C597" s="34"/>
      <c r="D597" s="34"/>
      <c r="E597" s="34"/>
      <c r="F597" s="34"/>
      <c r="G597" s="34"/>
      <c r="H597" s="34"/>
      <c r="I597" s="34"/>
      <c r="J597" s="35"/>
    </row>
    <row r="598" spans="1:10" ht="12.75">
      <c r="A598" s="36"/>
      <c r="B598" s="37"/>
      <c r="C598" s="37"/>
      <c r="D598" s="37"/>
      <c r="E598" s="37"/>
      <c r="F598" s="37"/>
      <c r="G598" s="37"/>
      <c r="H598" s="37"/>
      <c r="I598" s="37"/>
      <c r="J598" s="38"/>
    </row>
    <row r="599" spans="1:10" ht="12.75">
      <c r="A599" s="36"/>
      <c r="B599" s="37"/>
      <c r="C599" s="37"/>
      <c r="D599" s="37"/>
      <c r="E599" s="37"/>
      <c r="F599" s="37"/>
      <c r="G599" s="37"/>
      <c r="H599" s="37"/>
      <c r="I599" s="37"/>
      <c r="J599" s="38"/>
    </row>
    <row r="600" spans="1:10" ht="72.75" customHeight="1" thickBot="1">
      <c r="A600" s="39"/>
      <c r="B600" s="40"/>
      <c r="C600" s="40"/>
      <c r="D600" s="40"/>
      <c r="E600" s="40"/>
      <c r="F600" s="40"/>
      <c r="G600" s="40"/>
      <c r="H600" s="40"/>
      <c r="I600" s="40"/>
      <c r="J600" s="41"/>
    </row>
    <row r="601" spans="1:5" ht="13.5" thickBot="1">
      <c r="A601" s="49" t="s">
        <v>58</v>
      </c>
      <c r="B601" s="50"/>
      <c r="C601" s="50"/>
      <c r="D601" s="51"/>
      <c r="E601" s="9"/>
    </row>
    <row r="603" ht="23.25" thickBot="1">
      <c r="J603" s="7" t="s">
        <v>55</v>
      </c>
    </row>
    <row r="604" spans="1:10" ht="28.5" customHeight="1" thickBot="1">
      <c r="A604" s="31" t="s">
        <v>131</v>
      </c>
      <c r="B604" s="31"/>
      <c r="C604" s="31"/>
      <c r="D604" s="31"/>
      <c r="E604" s="31"/>
      <c r="F604" s="31"/>
      <c r="G604" s="31"/>
      <c r="H604" s="31"/>
      <c r="I604" s="32"/>
      <c r="J604" s="8"/>
    </row>
    <row r="606" spans="1:6" ht="13.5" thickBot="1">
      <c r="A606" s="6" t="s">
        <v>54</v>
      </c>
      <c r="B606" s="5"/>
      <c r="C606" s="5"/>
      <c r="D606" s="5"/>
      <c r="E606" s="5"/>
      <c r="F606" s="5"/>
    </row>
    <row r="607" spans="1:10" ht="12.75">
      <c r="A607" s="33" t="s">
        <v>56</v>
      </c>
      <c r="B607" s="34"/>
      <c r="C607" s="34"/>
      <c r="D607" s="34"/>
      <c r="E607" s="34"/>
      <c r="F607" s="34"/>
      <c r="G607" s="34"/>
      <c r="H607" s="34"/>
      <c r="I607" s="34"/>
      <c r="J607" s="35"/>
    </row>
    <row r="608" spans="1:10" ht="12.75">
      <c r="A608" s="36"/>
      <c r="B608" s="37"/>
      <c r="C608" s="37"/>
      <c r="D608" s="37"/>
      <c r="E608" s="37"/>
      <c r="F608" s="37"/>
      <c r="G608" s="37"/>
      <c r="H608" s="37"/>
      <c r="I608" s="37"/>
      <c r="J608" s="38"/>
    </row>
    <row r="609" spans="1:10" ht="12.75">
      <c r="A609" s="36"/>
      <c r="B609" s="37"/>
      <c r="C609" s="37"/>
      <c r="D609" s="37"/>
      <c r="E609" s="37"/>
      <c r="F609" s="37"/>
      <c r="G609" s="37"/>
      <c r="H609" s="37"/>
      <c r="I609" s="37"/>
      <c r="J609" s="38"/>
    </row>
    <row r="610" spans="1:10" ht="72.75" customHeight="1" thickBot="1">
      <c r="A610" s="39"/>
      <c r="B610" s="40"/>
      <c r="C610" s="40"/>
      <c r="D610" s="40"/>
      <c r="E610" s="40"/>
      <c r="F610" s="40"/>
      <c r="G610" s="40"/>
      <c r="H610" s="40"/>
      <c r="I610" s="40"/>
      <c r="J610" s="41"/>
    </row>
    <row r="611" spans="1:5" ht="13.5" thickBot="1">
      <c r="A611" s="49" t="s">
        <v>58</v>
      </c>
      <c r="B611" s="50"/>
      <c r="C611" s="50"/>
      <c r="D611" s="51"/>
      <c r="E611" s="9"/>
    </row>
    <row r="613" spans="1:10" ht="45.75" customHeight="1">
      <c r="A613" s="42" t="s">
        <v>132</v>
      </c>
      <c r="B613" s="42"/>
      <c r="C613" s="42"/>
      <c r="D613" s="42"/>
      <c r="E613" s="42"/>
      <c r="F613" s="42"/>
      <c r="G613" s="42"/>
      <c r="H613" s="42"/>
      <c r="I613" s="42"/>
      <c r="J613" s="42"/>
    </row>
    <row r="615" ht="23.25" thickBot="1">
      <c r="J615" s="7" t="s">
        <v>55</v>
      </c>
    </row>
    <row r="616" spans="1:10" ht="13.5" thickBot="1">
      <c r="A616" s="31" t="s">
        <v>133</v>
      </c>
      <c r="B616" s="31"/>
      <c r="C616" s="31"/>
      <c r="D616" s="31"/>
      <c r="E616" s="31"/>
      <c r="F616" s="31"/>
      <c r="G616" s="31"/>
      <c r="H616" s="31"/>
      <c r="I616" s="32"/>
      <c r="J616" s="8"/>
    </row>
    <row r="618" spans="1:6" ht="13.5" thickBot="1">
      <c r="A618" s="6" t="s">
        <v>54</v>
      </c>
      <c r="B618" s="5"/>
      <c r="C618" s="5"/>
      <c r="D618" s="5"/>
      <c r="E618" s="5"/>
      <c r="F618" s="5"/>
    </row>
    <row r="619" spans="1:10" ht="12.75">
      <c r="A619" s="33" t="s">
        <v>56</v>
      </c>
      <c r="B619" s="34"/>
      <c r="C619" s="34"/>
      <c r="D619" s="34"/>
      <c r="E619" s="34"/>
      <c r="F619" s="34"/>
      <c r="G619" s="34"/>
      <c r="H619" s="34"/>
      <c r="I619" s="34"/>
      <c r="J619" s="35"/>
    </row>
    <row r="620" spans="1:10" ht="12.75">
      <c r="A620" s="36"/>
      <c r="B620" s="37"/>
      <c r="C620" s="37"/>
      <c r="D620" s="37"/>
      <c r="E620" s="37"/>
      <c r="F620" s="37"/>
      <c r="G620" s="37"/>
      <c r="H620" s="37"/>
      <c r="I620" s="37"/>
      <c r="J620" s="38"/>
    </row>
    <row r="621" spans="1:10" ht="12.75">
      <c r="A621" s="36"/>
      <c r="B621" s="37"/>
      <c r="C621" s="37"/>
      <c r="D621" s="37"/>
      <c r="E621" s="37"/>
      <c r="F621" s="37"/>
      <c r="G621" s="37"/>
      <c r="H621" s="37"/>
      <c r="I621" s="37"/>
      <c r="J621" s="38"/>
    </row>
    <row r="622" spans="1:10" ht="72.75" customHeight="1" thickBot="1">
      <c r="A622" s="39"/>
      <c r="B622" s="40"/>
      <c r="C622" s="40"/>
      <c r="D622" s="40"/>
      <c r="E622" s="40"/>
      <c r="F622" s="40"/>
      <c r="G622" s="40"/>
      <c r="H622" s="40"/>
      <c r="I622" s="40"/>
      <c r="J622" s="41"/>
    </row>
    <row r="623" spans="1:5" ht="13.5" thickBot="1">
      <c r="A623" s="49" t="s">
        <v>58</v>
      </c>
      <c r="B623" s="50"/>
      <c r="C623" s="50"/>
      <c r="D623" s="51"/>
      <c r="E623" s="9"/>
    </row>
    <row r="625" spans="1:10" ht="18">
      <c r="A625" s="16" t="s">
        <v>306</v>
      </c>
      <c r="B625" s="17"/>
      <c r="C625" s="17"/>
      <c r="D625" s="17"/>
      <c r="E625" s="17"/>
      <c r="F625" s="17"/>
      <c r="G625" s="17"/>
      <c r="H625" s="17"/>
      <c r="I625" s="17"/>
      <c r="J625" s="18"/>
    </row>
    <row r="626" spans="1:27" ht="51" customHeight="1">
      <c r="A626" s="42" t="s">
        <v>300</v>
      </c>
      <c r="B626" s="43"/>
      <c r="C626" s="43"/>
      <c r="D626" s="43"/>
      <c r="E626" s="43"/>
      <c r="F626" s="43"/>
      <c r="G626" s="43"/>
      <c r="H626" s="43"/>
      <c r="I626" s="43"/>
      <c r="J626" s="43"/>
      <c r="AA626" s="3"/>
    </row>
    <row r="627" spans="10:27" ht="23.25" thickBot="1">
      <c r="J627" s="7" t="s">
        <v>55</v>
      </c>
      <c r="AA627" s="4"/>
    </row>
    <row r="628" spans="1:10" ht="13.5" thickBot="1">
      <c r="A628" s="44" t="s">
        <v>301</v>
      </c>
      <c r="B628" s="44"/>
      <c r="C628" s="44"/>
      <c r="D628" s="44"/>
      <c r="E628" s="44"/>
      <c r="F628" s="44"/>
      <c r="G628" s="44"/>
      <c r="H628" s="44"/>
      <c r="I628" s="45"/>
      <c r="J628" s="8"/>
    </row>
    <row r="630" spans="1:6" ht="13.5" thickBot="1">
      <c r="A630" s="6" t="s">
        <v>54</v>
      </c>
      <c r="B630" s="5"/>
      <c r="C630" s="5"/>
      <c r="D630" s="5"/>
      <c r="E630" s="5"/>
      <c r="F630" s="5"/>
    </row>
    <row r="631" spans="1:10" ht="12.75">
      <c r="A631" s="33" t="s">
        <v>56</v>
      </c>
      <c r="B631" s="34"/>
      <c r="C631" s="34"/>
      <c r="D631" s="34"/>
      <c r="E631" s="34"/>
      <c r="F631" s="34"/>
      <c r="G631" s="34"/>
      <c r="H631" s="34"/>
      <c r="I631" s="34"/>
      <c r="J631" s="35"/>
    </row>
    <row r="632" spans="1:10" ht="12.75">
      <c r="A632" s="36"/>
      <c r="B632" s="37"/>
      <c r="C632" s="37"/>
      <c r="D632" s="37"/>
      <c r="E632" s="37"/>
      <c r="F632" s="37"/>
      <c r="G632" s="37"/>
      <c r="H632" s="37"/>
      <c r="I632" s="37"/>
      <c r="J632" s="38"/>
    </row>
    <row r="633" spans="1:10" ht="12.75">
      <c r="A633" s="36"/>
      <c r="B633" s="37"/>
      <c r="C633" s="37"/>
      <c r="D633" s="37"/>
      <c r="E633" s="37"/>
      <c r="F633" s="37"/>
      <c r="G633" s="37"/>
      <c r="H633" s="37"/>
      <c r="I633" s="37"/>
      <c r="J633" s="38"/>
    </row>
    <row r="634" spans="1:10" ht="72.75" customHeight="1" thickBot="1">
      <c r="A634" s="39"/>
      <c r="B634" s="40"/>
      <c r="C634" s="40"/>
      <c r="D634" s="40"/>
      <c r="E634" s="40"/>
      <c r="F634" s="40"/>
      <c r="G634" s="40"/>
      <c r="H634" s="40"/>
      <c r="I634" s="40"/>
      <c r="J634" s="41"/>
    </row>
    <row r="635" spans="1:5" ht="13.5" thickBot="1">
      <c r="A635" s="28" t="s">
        <v>58</v>
      </c>
      <c r="B635" s="29"/>
      <c r="C635" s="29"/>
      <c r="D635" s="30"/>
      <c r="E635" s="9"/>
    </row>
    <row r="637" spans="1:27" ht="51" customHeight="1">
      <c r="A637" s="42" t="s">
        <v>302</v>
      </c>
      <c r="B637" s="43"/>
      <c r="C637" s="43"/>
      <c r="D637" s="43"/>
      <c r="E637" s="43"/>
      <c r="F637" s="43"/>
      <c r="G637" s="43"/>
      <c r="H637" s="43"/>
      <c r="I637" s="43"/>
      <c r="J637" s="43"/>
      <c r="AA637" s="3"/>
    </row>
    <row r="638" spans="10:27" ht="23.25" thickBot="1">
      <c r="J638" s="7" t="s">
        <v>55</v>
      </c>
      <c r="AA638" s="4"/>
    </row>
    <row r="639" spans="1:10" ht="13.5" thickBot="1">
      <c r="A639" s="44" t="s">
        <v>303</v>
      </c>
      <c r="B639" s="44"/>
      <c r="C639" s="44"/>
      <c r="D639" s="44"/>
      <c r="E639" s="44"/>
      <c r="F639" s="44"/>
      <c r="G639" s="44"/>
      <c r="H639" s="44"/>
      <c r="I639" s="45"/>
      <c r="J639" s="8"/>
    </row>
    <row r="641" spans="1:6" ht="13.5" thickBot="1">
      <c r="A641" s="6" t="s">
        <v>54</v>
      </c>
      <c r="B641" s="5"/>
      <c r="C641" s="5"/>
      <c r="D641" s="5"/>
      <c r="E641" s="5"/>
      <c r="F641" s="5"/>
    </row>
    <row r="642" spans="1:10" ht="12.75">
      <c r="A642" s="33" t="s">
        <v>56</v>
      </c>
      <c r="B642" s="34"/>
      <c r="C642" s="34"/>
      <c r="D642" s="34"/>
      <c r="E642" s="34"/>
      <c r="F642" s="34"/>
      <c r="G642" s="34"/>
      <c r="H642" s="34"/>
      <c r="I642" s="34"/>
      <c r="J642" s="35"/>
    </row>
    <row r="643" spans="1:10" ht="12.75">
      <c r="A643" s="36"/>
      <c r="B643" s="37"/>
      <c r="C643" s="37"/>
      <c r="D643" s="37"/>
      <c r="E643" s="37"/>
      <c r="F643" s="37"/>
      <c r="G643" s="37"/>
      <c r="H643" s="37"/>
      <c r="I643" s="37"/>
      <c r="J643" s="38"/>
    </row>
    <row r="644" spans="1:10" ht="12.75">
      <c r="A644" s="36"/>
      <c r="B644" s="37"/>
      <c r="C644" s="37"/>
      <c r="D644" s="37"/>
      <c r="E644" s="37"/>
      <c r="F644" s="37"/>
      <c r="G644" s="37"/>
      <c r="H644" s="37"/>
      <c r="I644" s="37"/>
      <c r="J644" s="38"/>
    </row>
    <row r="645" spans="1:10" ht="72.75" customHeight="1" thickBot="1">
      <c r="A645" s="39"/>
      <c r="B645" s="40"/>
      <c r="C645" s="40"/>
      <c r="D645" s="40"/>
      <c r="E645" s="40"/>
      <c r="F645" s="40"/>
      <c r="G645" s="40"/>
      <c r="H645" s="40"/>
      <c r="I645" s="40"/>
      <c r="J645" s="41"/>
    </row>
    <row r="646" spans="1:5" ht="13.5" thickBot="1">
      <c r="A646" s="28" t="s">
        <v>58</v>
      </c>
      <c r="B646" s="29"/>
      <c r="C646" s="29"/>
      <c r="D646" s="30"/>
      <c r="E646" s="9"/>
    </row>
    <row r="648" spans="1:10" ht="18">
      <c r="A648" s="16" t="s">
        <v>307</v>
      </c>
      <c r="B648" s="17"/>
      <c r="C648" s="17"/>
      <c r="D648" s="17"/>
      <c r="E648" s="17"/>
      <c r="F648" s="17"/>
      <c r="G648" s="17"/>
      <c r="H648" s="17"/>
      <c r="I648" s="17"/>
      <c r="J648" s="18"/>
    </row>
    <row r="649" ht="12.75">
      <c r="AA649" s="2"/>
    </row>
    <row r="650" spans="1:27" ht="29.25" customHeight="1">
      <c r="A650" s="42" t="s">
        <v>134</v>
      </c>
      <c r="B650" s="43"/>
      <c r="C650" s="43"/>
      <c r="D650" s="43"/>
      <c r="E650" s="43"/>
      <c r="F650" s="43"/>
      <c r="G650" s="43"/>
      <c r="H650" s="43"/>
      <c r="I650" s="43"/>
      <c r="J650" s="43"/>
      <c r="AA650" s="3"/>
    </row>
    <row r="651" spans="10:27" ht="23.25" thickBot="1">
      <c r="J651" s="7" t="s">
        <v>55</v>
      </c>
      <c r="AA651" s="4"/>
    </row>
    <row r="652" spans="1:10" ht="29.25" customHeight="1" thickBot="1">
      <c r="A652" s="44" t="s">
        <v>308</v>
      </c>
      <c r="B652" s="44"/>
      <c r="C652" s="44"/>
      <c r="D652" s="44"/>
      <c r="E652" s="44"/>
      <c r="F652" s="44"/>
      <c r="G652" s="44"/>
      <c r="H652" s="44"/>
      <c r="I652" s="45"/>
      <c r="J652" s="8"/>
    </row>
    <row r="654" spans="1:6" ht="13.5" thickBot="1">
      <c r="A654" s="6" t="s">
        <v>54</v>
      </c>
      <c r="B654" s="5"/>
      <c r="C654" s="5"/>
      <c r="D654" s="5"/>
      <c r="E654" s="5"/>
      <c r="F654" s="5"/>
    </row>
    <row r="655" spans="1:10" ht="12.75">
      <c r="A655" s="33" t="s">
        <v>56</v>
      </c>
      <c r="B655" s="34"/>
      <c r="C655" s="34"/>
      <c r="D655" s="34"/>
      <c r="E655" s="34"/>
      <c r="F655" s="34"/>
      <c r="G655" s="34"/>
      <c r="H655" s="34"/>
      <c r="I655" s="34"/>
      <c r="J655" s="35"/>
    </row>
    <row r="656" spans="1:10" ht="12.75">
      <c r="A656" s="36"/>
      <c r="B656" s="37"/>
      <c r="C656" s="37"/>
      <c r="D656" s="37"/>
      <c r="E656" s="37"/>
      <c r="F656" s="37"/>
      <c r="G656" s="37"/>
      <c r="H656" s="37"/>
      <c r="I656" s="37"/>
      <c r="J656" s="38"/>
    </row>
    <row r="657" spans="1:10" ht="12.75">
      <c r="A657" s="36"/>
      <c r="B657" s="37"/>
      <c r="C657" s="37"/>
      <c r="D657" s="37"/>
      <c r="E657" s="37"/>
      <c r="F657" s="37"/>
      <c r="G657" s="37"/>
      <c r="H657" s="37"/>
      <c r="I657" s="37"/>
      <c r="J657" s="38"/>
    </row>
    <row r="658" spans="1:10" ht="72.75" customHeight="1" thickBot="1">
      <c r="A658" s="39"/>
      <c r="B658" s="40"/>
      <c r="C658" s="40"/>
      <c r="D658" s="40"/>
      <c r="E658" s="40"/>
      <c r="F658" s="40"/>
      <c r="G658" s="40"/>
      <c r="H658" s="40"/>
      <c r="I658" s="40"/>
      <c r="J658" s="41"/>
    </row>
    <row r="659" spans="1:5" ht="13.5" thickBot="1">
      <c r="A659" s="28" t="s">
        <v>58</v>
      </c>
      <c r="B659" s="29"/>
      <c r="C659" s="29"/>
      <c r="D659" s="30"/>
      <c r="E659" s="9"/>
    </row>
    <row r="661" spans="10:27" ht="23.25" thickBot="1">
      <c r="J661" s="7" t="s">
        <v>55</v>
      </c>
      <c r="AA661" s="4"/>
    </row>
    <row r="662" spans="1:10" ht="27" customHeight="1" thickBot="1">
      <c r="A662" s="44" t="s">
        <v>309</v>
      </c>
      <c r="B662" s="44"/>
      <c r="C662" s="44"/>
      <c r="D662" s="44"/>
      <c r="E662" s="44"/>
      <c r="F662" s="44"/>
      <c r="G662" s="44"/>
      <c r="H662" s="44"/>
      <c r="I662" s="45"/>
      <c r="J662" s="8"/>
    </row>
    <row r="664" spans="1:6" ht="13.5" thickBot="1">
      <c r="A664" s="6" t="s">
        <v>54</v>
      </c>
      <c r="B664" s="5"/>
      <c r="C664" s="5"/>
      <c r="D664" s="5"/>
      <c r="E664" s="5"/>
      <c r="F664" s="5"/>
    </row>
    <row r="665" spans="1:10" ht="12.75">
      <c r="A665" s="33" t="s">
        <v>56</v>
      </c>
      <c r="B665" s="34"/>
      <c r="C665" s="34"/>
      <c r="D665" s="34"/>
      <c r="E665" s="34"/>
      <c r="F665" s="34"/>
      <c r="G665" s="34"/>
      <c r="H665" s="34"/>
      <c r="I665" s="34"/>
      <c r="J665" s="35"/>
    </row>
    <row r="666" spans="1:10" ht="12.75">
      <c r="A666" s="36"/>
      <c r="B666" s="37"/>
      <c r="C666" s="37"/>
      <c r="D666" s="37"/>
      <c r="E666" s="37"/>
      <c r="F666" s="37"/>
      <c r="G666" s="37"/>
      <c r="H666" s="37"/>
      <c r="I666" s="37"/>
      <c r="J666" s="38"/>
    </row>
    <row r="667" spans="1:10" ht="12.75">
      <c r="A667" s="36"/>
      <c r="B667" s="37"/>
      <c r="C667" s="37"/>
      <c r="D667" s="37"/>
      <c r="E667" s="37"/>
      <c r="F667" s="37"/>
      <c r="G667" s="37"/>
      <c r="H667" s="37"/>
      <c r="I667" s="37"/>
      <c r="J667" s="38"/>
    </row>
    <row r="668" spans="1:10" ht="72.75" customHeight="1" thickBot="1">
      <c r="A668" s="39"/>
      <c r="B668" s="40"/>
      <c r="C668" s="40"/>
      <c r="D668" s="40"/>
      <c r="E668" s="40"/>
      <c r="F668" s="40"/>
      <c r="G668" s="40"/>
      <c r="H668" s="40"/>
      <c r="I668" s="40"/>
      <c r="J668" s="41"/>
    </row>
    <row r="669" spans="1:5" ht="13.5" thickBot="1">
      <c r="A669" s="28" t="s">
        <v>58</v>
      </c>
      <c r="B669" s="29"/>
      <c r="C669" s="29"/>
      <c r="D669" s="30"/>
      <c r="E669" s="9"/>
    </row>
    <row r="671" spans="1:27" ht="63.75" customHeight="1">
      <c r="A671" s="42" t="s">
        <v>310</v>
      </c>
      <c r="B671" s="43"/>
      <c r="C671" s="43"/>
      <c r="D671" s="43"/>
      <c r="E671" s="43"/>
      <c r="F671" s="43"/>
      <c r="G671" s="43"/>
      <c r="H671" s="43"/>
      <c r="I671" s="43"/>
      <c r="J671" s="43"/>
      <c r="AA671" s="3"/>
    </row>
    <row r="672" spans="10:27" ht="23.25" thickBot="1">
      <c r="J672" s="7" t="s">
        <v>55</v>
      </c>
      <c r="AA672" s="4"/>
    </row>
    <row r="673" spans="1:10" ht="13.5" thickBot="1">
      <c r="A673" s="44" t="s">
        <v>311</v>
      </c>
      <c r="B673" s="44"/>
      <c r="C673" s="44"/>
      <c r="D673" s="44"/>
      <c r="E673" s="44"/>
      <c r="F673" s="44"/>
      <c r="G673" s="44"/>
      <c r="H673" s="44"/>
      <c r="I673" s="45"/>
      <c r="J673" s="8"/>
    </row>
    <row r="675" spans="1:6" ht="13.5" thickBot="1">
      <c r="A675" s="6" t="s">
        <v>54</v>
      </c>
      <c r="B675" s="5"/>
      <c r="C675" s="5"/>
      <c r="D675" s="5"/>
      <c r="E675" s="5"/>
      <c r="F675" s="5"/>
    </row>
    <row r="676" spans="1:10" ht="12.75">
      <c r="A676" s="33" t="s">
        <v>56</v>
      </c>
      <c r="B676" s="34"/>
      <c r="C676" s="34"/>
      <c r="D676" s="34"/>
      <c r="E676" s="34"/>
      <c r="F676" s="34"/>
      <c r="G676" s="34"/>
      <c r="H676" s="34"/>
      <c r="I676" s="34"/>
      <c r="J676" s="35"/>
    </row>
    <row r="677" spans="1:10" ht="12.75">
      <c r="A677" s="36"/>
      <c r="B677" s="37"/>
      <c r="C677" s="37"/>
      <c r="D677" s="37"/>
      <c r="E677" s="37"/>
      <c r="F677" s="37"/>
      <c r="G677" s="37"/>
      <c r="H677" s="37"/>
      <c r="I677" s="37"/>
      <c r="J677" s="38"/>
    </row>
    <row r="678" spans="1:10" ht="12.75">
      <c r="A678" s="36"/>
      <c r="B678" s="37"/>
      <c r="C678" s="37"/>
      <c r="D678" s="37"/>
      <c r="E678" s="37"/>
      <c r="F678" s="37"/>
      <c r="G678" s="37"/>
      <c r="H678" s="37"/>
      <c r="I678" s="37"/>
      <c r="J678" s="38"/>
    </row>
    <row r="679" spans="1:10" ht="72.75" customHeight="1" thickBot="1">
      <c r="A679" s="39"/>
      <c r="B679" s="40"/>
      <c r="C679" s="40"/>
      <c r="D679" s="40"/>
      <c r="E679" s="40"/>
      <c r="F679" s="40"/>
      <c r="G679" s="40"/>
      <c r="H679" s="40"/>
      <c r="I679" s="40"/>
      <c r="J679" s="41"/>
    </row>
    <row r="680" spans="1:5" ht="13.5" thickBot="1">
      <c r="A680" s="28" t="s">
        <v>58</v>
      </c>
      <c r="B680" s="29"/>
      <c r="C680" s="29"/>
      <c r="D680" s="30"/>
      <c r="E680" s="9"/>
    </row>
    <row r="682" spans="1:27" ht="81.75" customHeight="1">
      <c r="A682" s="42" t="s">
        <v>312</v>
      </c>
      <c r="B682" s="43"/>
      <c r="C682" s="43"/>
      <c r="D682" s="43"/>
      <c r="E682" s="43"/>
      <c r="F682" s="43"/>
      <c r="G682" s="43"/>
      <c r="H682" s="43"/>
      <c r="I682" s="43"/>
      <c r="J682" s="43"/>
      <c r="AA682" s="3"/>
    </row>
    <row r="683" spans="10:27" ht="23.25" thickBot="1">
      <c r="J683" s="7" t="s">
        <v>55</v>
      </c>
      <c r="AA683" s="4"/>
    </row>
    <row r="684" spans="1:10" ht="13.5" thickBot="1">
      <c r="A684" s="44" t="s">
        <v>313</v>
      </c>
      <c r="B684" s="44"/>
      <c r="C684" s="44"/>
      <c r="D684" s="44"/>
      <c r="E684" s="44"/>
      <c r="F684" s="44"/>
      <c r="G684" s="44"/>
      <c r="H684" s="44"/>
      <c r="I684" s="45"/>
      <c r="J684" s="8"/>
    </row>
    <row r="686" spans="1:6" ht="13.5" thickBot="1">
      <c r="A686" s="6" t="s">
        <v>54</v>
      </c>
      <c r="B686" s="5"/>
      <c r="C686" s="5"/>
      <c r="D686" s="5"/>
      <c r="E686" s="5"/>
      <c r="F686" s="5"/>
    </row>
    <row r="687" spans="1:10" ht="12.75">
      <c r="A687" s="33" t="s">
        <v>56</v>
      </c>
      <c r="B687" s="34"/>
      <c r="C687" s="34"/>
      <c r="D687" s="34"/>
      <c r="E687" s="34"/>
      <c r="F687" s="34"/>
      <c r="G687" s="34"/>
      <c r="H687" s="34"/>
      <c r="I687" s="34"/>
      <c r="J687" s="35"/>
    </row>
    <row r="688" spans="1:10" ht="12.75">
      <c r="A688" s="36"/>
      <c r="B688" s="37"/>
      <c r="C688" s="37"/>
      <c r="D688" s="37"/>
      <c r="E688" s="37"/>
      <c r="F688" s="37"/>
      <c r="G688" s="37"/>
      <c r="H688" s="37"/>
      <c r="I688" s="37"/>
      <c r="J688" s="38"/>
    </row>
    <row r="689" spans="1:10" ht="12.75">
      <c r="A689" s="36"/>
      <c r="B689" s="37"/>
      <c r="C689" s="37"/>
      <c r="D689" s="37"/>
      <c r="E689" s="37"/>
      <c r="F689" s="37"/>
      <c r="G689" s="37"/>
      <c r="H689" s="37"/>
      <c r="I689" s="37"/>
      <c r="J689" s="38"/>
    </row>
    <row r="690" spans="1:10" ht="72.75" customHeight="1" thickBot="1">
      <c r="A690" s="39"/>
      <c r="B690" s="40"/>
      <c r="C690" s="40"/>
      <c r="D690" s="40"/>
      <c r="E690" s="40"/>
      <c r="F690" s="40"/>
      <c r="G690" s="40"/>
      <c r="H690" s="40"/>
      <c r="I690" s="40"/>
      <c r="J690" s="41"/>
    </row>
    <row r="691" spans="1:5" ht="13.5" thickBot="1">
      <c r="A691" s="28" t="s">
        <v>58</v>
      </c>
      <c r="B691" s="29"/>
      <c r="C691" s="29"/>
      <c r="D691" s="30"/>
      <c r="E691" s="9"/>
    </row>
    <row r="693" spans="1:10" ht="18">
      <c r="A693" s="16" t="s">
        <v>314</v>
      </c>
      <c r="B693" s="17"/>
      <c r="C693" s="17"/>
      <c r="D693" s="17"/>
      <c r="E693" s="17"/>
      <c r="F693" s="17"/>
      <c r="G693" s="17"/>
      <c r="H693" s="17"/>
      <c r="I693" s="17"/>
      <c r="J693" s="18"/>
    </row>
    <row r="694" spans="1:27" ht="29.25" customHeight="1">
      <c r="A694" s="42" t="s">
        <v>0</v>
      </c>
      <c r="B694" s="43"/>
      <c r="C694" s="43"/>
      <c r="D694" s="43"/>
      <c r="E694" s="43"/>
      <c r="F694" s="43"/>
      <c r="G694" s="43"/>
      <c r="H694" s="43"/>
      <c r="I694" s="43"/>
      <c r="J694" s="43"/>
      <c r="AA694" s="3"/>
    </row>
    <row r="695" spans="1:27" ht="12.75" customHeight="1">
      <c r="A695" s="12"/>
      <c r="B695" s="13"/>
      <c r="C695" s="13"/>
      <c r="D695" s="13"/>
      <c r="E695" s="13"/>
      <c r="F695" s="13"/>
      <c r="G695" s="13"/>
      <c r="H695" s="13"/>
      <c r="I695" s="13"/>
      <c r="J695" s="13"/>
      <c r="AA695" s="3"/>
    </row>
    <row r="696" spans="10:27" ht="23.25" thickBot="1">
      <c r="J696" s="7" t="s">
        <v>55</v>
      </c>
      <c r="AA696" s="4"/>
    </row>
    <row r="697" spans="1:10" ht="45" customHeight="1" thickBot="1">
      <c r="A697" s="44" t="s">
        <v>1</v>
      </c>
      <c r="B697" s="44"/>
      <c r="C697" s="44"/>
      <c r="D697" s="44"/>
      <c r="E697" s="44"/>
      <c r="F697" s="44"/>
      <c r="G697" s="44"/>
      <c r="H697" s="44"/>
      <c r="I697" s="45"/>
      <c r="J697" s="8"/>
    </row>
    <row r="699" spans="1:6" ht="13.5" thickBot="1">
      <c r="A699" s="6" t="s">
        <v>54</v>
      </c>
      <c r="B699" s="5"/>
      <c r="C699" s="5"/>
      <c r="D699" s="5"/>
      <c r="E699" s="5"/>
      <c r="F699" s="5"/>
    </row>
    <row r="700" spans="1:10" ht="12.75">
      <c r="A700" s="33" t="s">
        <v>56</v>
      </c>
      <c r="B700" s="34"/>
      <c r="C700" s="34"/>
      <c r="D700" s="34"/>
      <c r="E700" s="34"/>
      <c r="F700" s="34"/>
      <c r="G700" s="34"/>
      <c r="H700" s="34"/>
      <c r="I700" s="34"/>
      <c r="J700" s="35"/>
    </row>
    <row r="701" spans="1:10" ht="12.75">
      <c r="A701" s="36"/>
      <c r="B701" s="37"/>
      <c r="C701" s="37"/>
      <c r="D701" s="37"/>
      <c r="E701" s="37"/>
      <c r="F701" s="37"/>
      <c r="G701" s="37"/>
      <c r="H701" s="37"/>
      <c r="I701" s="37"/>
      <c r="J701" s="38"/>
    </row>
    <row r="702" spans="1:10" ht="12.75">
      <c r="A702" s="36"/>
      <c r="B702" s="37"/>
      <c r="C702" s="37"/>
      <c r="D702" s="37"/>
      <c r="E702" s="37"/>
      <c r="F702" s="37"/>
      <c r="G702" s="37"/>
      <c r="H702" s="37"/>
      <c r="I702" s="37"/>
      <c r="J702" s="38"/>
    </row>
    <row r="703" spans="1:10" ht="72.75" customHeight="1" thickBot="1">
      <c r="A703" s="39"/>
      <c r="B703" s="40"/>
      <c r="C703" s="40"/>
      <c r="D703" s="40"/>
      <c r="E703" s="40"/>
      <c r="F703" s="40"/>
      <c r="G703" s="40"/>
      <c r="H703" s="40"/>
      <c r="I703" s="40"/>
      <c r="J703" s="41"/>
    </row>
    <row r="704" spans="1:5" ht="13.5" thickBot="1">
      <c r="A704" s="28" t="s">
        <v>58</v>
      </c>
      <c r="B704" s="29"/>
      <c r="C704" s="29"/>
      <c r="D704" s="30"/>
      <c r="E704" s="9"/>
    </row>
    <row r="706" spans="10:27" ht="23.25" thickBot="1">
      <c r="J706" s="7" t="s">
        <v>55</v>
      </c>
      <c r="AA706" s="4"/>
    </row>
    <row r="707" spans="1:10" ht="64.5" customHeight="1" thickBot="1">
      <c r="A707" s="44" t="s">
        <v>2</v>
      </c>
      <c r="B707" s="44"/>
      <c r="C707" s="44"/>
      <c r="D707" s="44"/>
      <c r="E707" s="44"/>
      <c r="F707" s="44"/>
      <c r="G707" s="44"/>
      <c r="H707" s="44"/>
      <c r="I707" s="45"/>
      <c r="J707" s="8"/>
    </row>
    <row r="709" spans="1:6" ht="13.5" thickBot="1">
      <c r="A709" s="6" t="s">
        <v>54</v>
      </c>
      <c r="B709" s="5"/>
      <c r="C709" s="5"/>
      <c r="D709" s="5"/>
      <c r="E709" s="5"/>
      <c r="F709" s="5"/>
    </row>
    <row r="710" spans="1:10" ht="12.75">
      <c r="A710" s="33" t="s">
        <v>56</v>
      </c>
      <c r="B710" s="34"/>
      <c r="C710" s="34"/>
      <c r="D710" s="34"/>
      <c r="E710" s="34"/>
      <c r="F710" s="34"/>
      <c r="G710" s="34"/>
      <c r="H710" s="34"/>
      <c r="I710" s="34"/>
      <c r="J710" s="35"/>
    </row>
    <row r="711" spans="1:10" ht="12.75">
      <c r="A711" s="36"/>
      <c r="B711" s="37"/>
      <c r="C711" s="37"/>
      <c r="D711" s="37"/>
      <c r="E711" s="37"/>
      <c r="F711" s="37"/>
      <c r="G711" s="37"/>
      <c r="H711" s="37"/>
      <c r="I711" s="37"/>
      <c r="J711" s="38"/>
    </row>
    <row r="712" spans="1:10" ht="12.75">
      <c r="A712" s="36"/>
      <c r="B712" s="37"/>
      <c r="C712" s="37"/>
      <c r="D712" s="37"/>
      <c r="E712" s="37"/>
      <c r="F712" s="37"/>
      <c r="G712" s="37"/>
      <c r="H712" s="37"/>
      <c r="I712" s="37"/>
      <c r="J712" s="38"/>
    </row>
    <row r="713" spans="1:10" ht="72.75" customHeight="1" thickBot="1">
      <c r="A713" s="39"/>
      <c r="B713" s="40"/>
      <c r="C713" s="40"/>
      <c r="D713" s="40"/>
      <c r="E713" s="40"/>
      <c r="F713" s="40"/>
      <c r="G713" s="40"/>
      <c r="H713" s="40"/>
      <c r="I713" s="40"/>
      <c r="J713" s="41"/>
    </row>
    <row r="714" spans="1:5" ht="13.5" thickBot="1">
      <c r="A714" s="28" t="s">
        <v>58</v>
      </c>
      <c r="B714" s="29"/>
      <c r="C714" s="29"/>
      <c r="D714" s="30"/>
      <c r="E714" s="9"/>
    </row>
    <row r="716" spans="10:27" ht="23.25" thickBot="1">
      <c r="J716" s="7" t="s">
        <v>55</v>
      </c>
      <c r="AA716" s="4"/>
    </row>
    <row r="717" spans="1:10" ht="56.25" customHeight="1" thickBot="1">
      <c r="A717" s="44" t="s">
        <v>287</v>
      </c>
      <c r="B717" s="44"/>
      <c r="C717" s="44"/>
      <c r="D717" s="44"/>
      <c r="E717" s="44"/>
      <c r="F717" s="44"/>
      <c r="G717" s="44"/>
      <c r="H717" s="44"/>
      <c r="I717" s="45"/>
      <c r="J717" s="8"/>
    </row>
    <row r="719" spans="1:6" ht="13.5" thickBot="1">
      <c r="A719" s="6" t="s">
        <v>54</v>
      </c>
      <c r="B719" s="5"/>
      <c r="C719" s="5"/>
      <c r="D719" s="5"/>
      <c r="E719" s="5"/>
      <c r="F719" s="5"/>
    </row>
    <row r="720" spans="1:10" ht="12.75">
      <c r="A720" s="33" t="s">
        <v>56</v>
      </c>
      <c r="B720" s="34"/>
      <c r="C720" s="34"/>
      <c r="D720" s="34"/>
      <c r="E720" s="34"/>
      <c r="F720" s="34"/>
      <c r="G720" s="34"/>
      <c r="H720" s="34"/>
      <c r="I720" s="34"/>
      <c r="J720" s="35"/>
    </row>
    <row r="721" spans="1:10" ht="12.75">
      <c r="A721" s="36"/>
      <c r="B721" s="37"/>
      <c r="C721" s="37"/>
      <c r="D721" s="37"/>
      <c r="E721" s="37"/>
      <c r="F721" s="37"/>
      <c r="G721" s="37"/>
      <c r="H721" s="37"/>
      <c r="I721" s="37"/>
      <c r="J721" s="38"/>
    </row>
    <row r="722" spans="1:10" ht="12.75">
      <c r="A722" s="36"/>
      <c r="B722" s="37"/>
      <c r="C722" s="37"/>
      <c r="D722" s="37"/>
      <c r="E722" s="37"/>
      <c r="F722" s="37"/>
      <c r="G722" s="37"/>
      <c r="H722" s="37"/>
      <c r="I722" s="37"/>
      <c r="J722" s="38"/>
    </row>
    <row r="723" spans="1:10" ht="72.75" customHeight="1" thickBot="1">
      <c r="A723" s="39"/>
      <c r="B723" s="40"/>
      <c r="C723" s="40"/>
      <c r="D723" s="40"/>
      <c r="E723" s="40"/>
      <c r="F723" s="40"/>
      <c r="G723" s="40"/>
      <c r="H723" s="40"/>
      <c r="I723" s="40"/>
      <c r="J723" s="41"/>
    </row>
    <row r="724" spans="1:5" ht="13.5" thickBot="1">
      <c r="A724" s="28" t="s">
        <v>58</v>
      </c>
      <c r="B724" s="29"/>
      <c r="C724" s="29"/>
      <c r="D724" s="30"/>
      <c r="E724" s="9"/>
    </row>
    <row r="726" spans="10:27" ht="23.25" thickBot="1">
      <c r="J726" s="7" t="s">
        <v>55</v>
      </c>
      <c r="AA726" s="4"/>
    </row>
    <row r="727" spans="1:10" ht="33" customHeight="1" thickBot="1">
      <c r="A727" s="44" t="s">
        <v>3</v>
      </c>
      <c r="B727" s="44"/>
      <c r="C727" s="44"/>
      <c r="D727" s="44"/>
      <c r="E727" s="44"/>
      <c r="F727" s="44"/>
      <c r="G727" s="44"/>
      <c r="H727" s="44"/>
      <c r="I727" s="45"/>
      <c r="J727" s="8"/>
    </row>
    <row r="729" spans="1:6" ht="13.5" thickBot="1">
      <c r="A729" s="6" t="s">
        <v>54</v>
      </c>
      <c r="B729" s="5"/>
      <c r="C729" s="5"/>
      <c r="D729" s="5"/>
      <c r="E729" s="5"/>
      <c r="F729" s="5"/>
    </row>
    <row r="730" spans="1:10" ht="12.75">
      <c r="A730" s="33" t="s">
        <v>56</v>
      </c>
      <c r="B730" s="34"/>
      <c r="C730" s="34"/>
      <c r="D730" s="34"/>
      <c r="E730" s="34"/>
      <c r="F730" s="34"/>
      <c r="G730" s="34"/>
      <c r="H730" s="34"/>
      <c r="I730" s="34"/>
      <c r="J730" s="35"/>
    </row>
    <row r="731" spans="1:10" ht="12.75">
      <c r="A731" s="36"/>
      <c r="B731" s="37"/>
      <c r="C731" s="37"/>
      <c r="D731" s="37"/>
      <c r="E731" s="37"/>
      <c r="F731" s="37"/>
      <c r="G731" s="37"/>
      <c r="H731" s="37"/>
      <c r="I731" s="37"/>
      <c r="J731" s="38"/>
    </row>
    <row r="732" spans="1:10" ht="12.75">
      <c r="A732" s="36"/>
      <c r="B732" s="37"/>
      <c r="C732" s="37"/>
      <c r="D732" s="37"/>
      <c r="E732" s="37"/>
      <c r="F732" s="37"/>
      <c r="G732" s="37"/>
      <c r="H732" s="37"/>
      <c r="I732" s="37"/>
      <c r="J732" s="38"/>
    </row>
    <row r="733" spans="1:10" ht="72.75" customHeight="1" thickBot="1">
      <c r="A733" s="39"/>
      <c r="B733" s="40"/>
      <c r="C733" s="40"/>
      <c r="D733" s="40"/>
      <c r="E733" s="40"/>
      <c r="F733" s="40"/>
      <c r="G733" s="40"/>
      <c r="H733" s="40"/>
      <c r="I733" s="40"/>
      <c r="J733" s="41"/>
    </row>
    <row r="734" spans="1:5" ht="13.5" thickBot="1">
      <c r="A734" s="28" t="s">
        <v>58</v>
      </c>
      <c r="B734" s="29"/>
      <c r="C734" s="29"/>
      <c r="D734" s="30"/>
      <c r="E734" s="9"/>
    </row>
    <row r="736" spans="10:27" ht="23.25" thickBot="1">
      <c r="J736" s="7" t="s">
        <v>55</v>
      </c>
      <c r="AA736" s="4"/>
    </row>
    <row r="737" spans="1:10" ht="33" customHeight="1" thickBot="1">
      <c r="A737" s="44" t="s">
        <v>4</v>
      </c>
      <c r="B737" s="44"/>
      <c r="C737" s="44"/>
      <c r="D737" s="44"/>
      <c r="E737" s="44"/>
      <c r="F737" s="44"/>
      <c r="G737" s="44"/>
      <c r="H737" s="44"/>
      <c r="I737" s="45"/>
      <c r="J737" s="8"/>
    </row>
    <row r="739" spans="1:6" ht="13.5" thickBot="1">
      <c r="A739" s="6" t="s">
        <v>54</v>
      </c>
      <c r="B739" s="5"/>
      <c r="C739" s="5"/>
      <c r="D739" s="5"/>
      <c r="E739" s="5"/>
      <c r="F739" s="5"/>
    </row>
    <row r="740" spans="1:10" ht="12.75">
      <c r="A740" s="33" t="s">
        <v>56</v>
      </c>
      <c r="B740" s="34"/>
      <c r="C740" s="34"/>
      <c r="D740" s="34"/>
      <c r="E740" s="34"/>
      <c r="F740" s="34"/>
      <c r="G740" s="34"/>
      <c r="H740" s="34"/>
      <c r="I740" s="34"/>
      <c r="J740" s="35"/>
    </row>
    <row r="741" spans="1:10" ht="12.75">
      <c r="A741" s="36"/>
      <c r="B741" s="37"/>
      <c r="C741" s="37"/>
      <c r="D741" s="37"/>
      <c r="E741" s="37"/>
      <c r="F741" s="37"/>
      <c r="G741" s="37"/>
      <c r="H741" s="37"/>
      <c r="I741" s="37"/>
      <c r="J741" s="38"/>
    </row>
    <row r="742" spans="1:10" ht="12.75">
      <c r="A742" s="36"/>
      <c r="B742" s="37"/>
      <c r="C742" s="37"/>
      <c r="D742" s="37"/>
      <c r="E742" s="37"/>
      <c r="F742" s="37"/>
      <c r="G742" s="37"/>
      <c r="H742" s="37"/>
      <c r="I742" s="37"/>
      <c r="J742" s="38"/>
    </row>
    <row r="743" spans="1:10" ht="72.75" customHeight="1" thickBot="1">
      <c r="A743" s="39"/>
      <c r="B743" s="40"/>
      <c r="C743" s="40"/>
      <c r="D743" s="40"/>
      <c r="E743" s="40"/>
      <c r="F743" s="40"/>
      <c r="G743" s="40"/>
      <c r="H743" s="40"/>
      <c r="I743" s="40"/>
      <c r="J743" s="41"/>
    </row>
    <row r="744" spans="1:5" ht="13.5" thickBot="1">
      <c r="A744" s="28" t="s">
        <v>58</v>
      </c>
      <c r="B744" s="29"/>
      <c r="C744" s="29"/>
      <c r="D744" s="30"/>
      <c r="E744" s="9"/>
    </row>
    <row r="746" spans="1:27" ht="57" customHeight="1">
      <c r="A746" s="42" t="s">
        <v>5</v>
      </c>
      <c r="B746" s="43"/>
      <c r="C746" s="43"/>
      <c r="D746" s="43"/>
      <c r="E746" s="43"/>
      <c r="F746" s="43"/>
      <c r="G746" s="43"/>
      <c r="H746" s="43"/>
      <c r="I746" s="43"/>
      <c r="J746" s="43"/>
      <c r="AA746" s="3"/>
    </row>
    <row r="747" spans="1:27" ht="12.75" customHeight="1">
      <c r="A747" s="12"/>
      <c r="B747" s="13"/>
      <c r="C747" s="13"/>
      <c r="D747" s="13"/>
      <c r="E747" s="13"/>
      <c r="F747" s="13"/>
      <c r="G747" s="13"/>
      <c r="H747" s="13"/>
      <c r="I747" s="13"/>
      <c r="J747" s="13"/>
      <c r="AA747" s="3"/>
    </row>
    <row r="748" spans="10:27" ht="23.25" thickBot="1">
      <c r="J748" s="7" t="s">
        <v>55</v>
      </c>
      <c r="AA748" s="4"/>
    </row>
    <row r="749" spans="1:10" ht="13.5" thickBot="1">
      <c r="A749" s="44" t="s">
        <v>6</v>
      </c>
      <c r="B749" s="44"/>
      <c r="C749" s="44"/>
      <c r="D749" s="44"/>
      <c r="E749" s="44"/>
      <c r="F749" s="44"/>
      <c r="G749" s="44"/>
      <c r="H749" s="44"/>
      <c r="I749" s="45"/>
      <c r="J749" s="8"/>
    </row>
    <row r="751" spans="1:6" ht="13.5" thickBot="1">
      <c r="A751" s="6" t="s">
        <v>54</v>
      </c>
      <c r="B751" s="5"/>
      <c r="C751" s="5"/>
      <c r="D751" s="5"/>
      <c r="E751" s="5"/>
      <c r="F751" s="5"/>
    </row>
    <row r="752" spans="1:10" ht="12.75">
      <c r="A752" s="33" t="s">
        <v>56</v>
      </c>
      <c r="B752" s="34"/>
      <c r="C752" s="34"/>
      <c r="D752" s="34"/>
      <c r="E752" s="34"/>
      <c r="F752" s="34"/>
      <c r="G752" s="34"/>
      <c r="H752" s="34"/>
      <c r="I752" s="34"/>
      <c r="J752" s="35"/>
    </row>
    <row r="753" spans="1:10" ht="12.75">
      <c r="A753" s="36"/>
      <c r="B753" s="37"/>
      <c r="C753" s="37"/>
      <c r="D753" s="37"/>
      <c r="E753" s="37"/>
      <c r="F753" s="37"/>
      <c r="G753" s="37"/>
      <c r="H753" s="37"/>
      <c r="I753" s="37"/>
      <c r="J753" s="38"/>
    </row>
    <row r="754" spans="1:10" ht="12.75">
      <c r="A754" s="36"/>
      <c r="B754" s="37"/>
      <c r="C754" s="37"/>
      <c r="D754" s="37"/>
      <c r="E754" s="37"/>
      <c r="F754" s="37"/>
      <c r="G754" s="37"/>
      <c r="H754" s="37"/>
      <c r="I754" s="37"/>
      <c r="J754" s="38"/>
    </row>
    <row r="755" spans="1:10" ht="72.75" customHeight="1" thickBot="1">
      <c r="A755" s="39"/>
      <c r="B755" s="40"/>
      <c r="C755" s="40"/>
      <c r="D755" s="40"/>
      <c r="E755" s="40"/>
      <c r="F755" s="40"/>
      <c r="G755" s="40"/>
      <c r="H755" s="40"/>
      <c r="I755" s="40"/>
      <c r="J755" s="41"/>
    </row>
    <row r="756" spans="1:5" ht="13.5" thickBot="1">
      <c r="A756" s="28" t="s">
        <v>58</v>
      </c>
      <c r="B756" s="29"/>
      <c r="C756" s="29"/>
      <c r="D756" s="30"/>
      <c r="E756" s="9"/>
    </row>
    <row r="758" spans="1:27" ht="57" customHeight="1">
      <c r="A758" s="42" t="s">
        <v>7</v>
      </c>
      <c r="B758" s="43"/>
      <c r="C758" s="43"/>
      <c r="D758" s="43"/>
      <c r="E758" s="43"/>
      <c r="F758" s="43"/>
      <c r="G758" s="43"/>
      <c r="H758" s="43"/>
      <c r="I758" s="43"/>
      <c r="J758" s="43"/>
      <c r="AA758" s="3"/>
    </row>
    <row r="759" spans="1:27" ht="12.75" customHeight="1">
      <c r="A759" s="12"/>
      <c r="B759" s="13"/>
      <c r="C759" s="13"/>
      <c r="D759" s="13"/>
      <c r="E759" s="13"/>
      <c r="F759" s="13"/>
      <c r="G759" s="13"/>
      <c r="H759" s="13"/>
      <c r="I759" s="13"/>
      <c r="J759" s="13"/>
      <c r="AA759" s="3"/>
    </row>
    <row r="760" spans="10:27" ht="23.25" thickBot="1">
      <c r="J760" s="7" t="s">
        <v>55</v>
      </c>
      <c r="AA760" s="4"/>
    </row>
    <row r="761" spans="1:10" ht="13.5" thickBot="1">
      <c r="A761" s="44" t="s">
        <v>8</v>
      </c>
      <c r="B761" s="44"/>
      <c r="C761" s="44"/>
      <c r="D761" s="44"/>
      <c r="E761" s="44"/>
      <c r="F761" s="44"/>
      <c r="G761" s="44"/>
      <c r="H761" s="44"/>
      <c r="I761" s="45"/>
      <c r="J761" s="8"/>
    </row>
    <row r="763" spans="1:6" ht="13.5" thickBot="1">
      <c r="A763" s="6" t="s">
        <v>54</v>
      </c>
      <c r="B763" s="5"/>
      <c r="C763" s="5"/>
      <c r="D763" s="5"/>
      <c r="E763" s="5"/>
      <c r="F763" s="5"/>
    </row>
    <row r="764" spans="1:10" ht="12.75">
      <c r="A764" s="33" t="s">
        <v>56</v>
      </c>
      <c r="B764" s="34"/>
      <c r="C764" s="34"/>
      <c r="D764" s="34"/>
      <c r="E764" s="34"/>
      <c r="F764" s="34"/>
      <c r="G764" s="34"/>
      <c r="H764" s="34"/>
      <c r="I764" s="34"/>
      <c r="J764" s="35"/>
    </row>
    <row r="765" spans="1:10" ht="12.75">
      <c r="A765" s="36"/>
      <c r="B765" s="37"/>
      <c r="C765" s="37"/>
      <c r="D765" s="37"/>
      <c r="E765" s="37"/>
      <c r="F765" s="37"/>
      <c r="G765" s="37"/>
      <c r="H765" s="37"/>
      <c r="I765" s="37"/>
      <c r="J765" s="38"/>
    </row>
    <row r="766" spans="1:10" ht="12.75">
      <c r="A766" s="36"/>
      <c r="B766" s="37"/>
      <c r="C766" s="37"/>
      <c r="D766" s="37"/>
      <c r="E766" s="37"/>
      <c r="F766" s="37"/>
      <c r="G766" s="37"/>
      <c r="H766" s="37"/>
      <c r="I766" s="37"/>
      <c r="J766" s="38"/>
    </row>
    <row r="767" spans="1:10" ht="72.75" customHeight="1" thickBot="1">
      <c r="A767" s="39"/>
      <c r="B767" s="40"/>
      <c r="C767" s="40"/>
      <c r="D767" s="40"/>
      <c r="E767" s="40"/>
      <c r="F767" s="40"/>
      <c r="G767" s="40"/>
      <c r="H767" s="40"/>
      <c r="I767" s="40"/>
      <c r="J767" s="41"/>
    </row>
    <row r="768" spans="1:5" ht="13.5" thickBot="1">
      <c r="A768" s="28" t="s">
        <v>58</v>
      </c>
      <c r="B768" s="29"/>
      <c r="C768" s="29"/>
      <c r="D768" s="30"/>
      <c r="E768" s="9"/>
    </row>
    <row r="770" spans="1:10" ht="18">
      <c r="A770" s="16" t="s">
        <v>9</v>
      </c>
      <c r="B770" s="17"/>
      <c r="C770" s="17"/>
      <c r="D770" s="17"/>
      <c r="E770" s="17"/>
      <c r="F770" s="17"/>
      <c r="G770" s="17"/>
      <c r="H770" s="17"/>
      <c r="I770" s="17"/>
      <c r="J770" s="18"/>
    </row>
    <row r="771" spans="1:27" ht="71.25" customHeight="1">
      <c r="A771" s="42" t="s">
        <v>10</v>
      </c>
      <c r="B771" s="43"/>
      <c r="C771" s="43"/>
      <c r="D771" s="43"/>
      <c r="E771" s="43"/>
      <c r="F771" s="43"/>
      <c r="G771" s="43"/>
      <c r="H771" s="43"/>
      <c r="I771" s="43"/>
      <c r="J771" s="43"/>
      <c r="AA771" s="3"/>
    </row>
    <row r="772" spans="1:27" ht="12.75" customHeight="1">
      <c r="A772" s="12"/>
      <c r="B772" s="13"/>
      <c r="C772" s="13"/>
      <c r="D772" s="13"/>
      <c r="E772" s="13"/>
      <c r="F772" s="13"/>
      <c r="G772" s="13"/>
      <c r="H772" s="13"/>
      <c r="I772" s="13"/>
      <c r="J772" s="13"/>
      <c r="AA772" s="3"/>
    </row>
    <row r="773" spans="10:27" ht="23.25" thickBot="1">
      <c r="J773" s="7" t="s">
        <v>55</v>
      </c>
      <c r="AA773" s="4"/>
    </row>
    <row r="774" spans="1:10" ht="13.5" thickBot="1">
      <c r="A774" s="44" t="s">
        <v>11</v>
      </c>
      <c r="B774" s="44"/>
      <c r="C774" s="44"/>
      <c r="D774" s="44"/>
      <c r="E774" s="44"/>
      <c r="F774" s="44"/>
      <c r="G774" s="44"/>
      <c r="H774" s="44"/>
      <c r="I774" s="45"/>
      <c r="J774" s="8"/>
    </row>
    <row r="776" spans="1:6" ht="13.5" thickBot="1">
      <c r="A776" s="6" t="s">
        <v>54</v>
      </c>
      <c r="B776" s="5"/>
      <c r="C776" s="5"/>
      <c r="D776" s="5"/>
      <c r="E776" s="5"/>
      <c r="F776" s="5"/>
    </row>
    <row r="777" spans="1:10" ht="12.75">
      <c r="A777" s="33" t="s">
        <v>56</v>
      </c>
      <c r="B777" s="34"/>
      <c r="C777" s="34"/>
      <c r="D777" s="34"/>
      <c r="E777" s="34"/>
      <c r="F777" s="34"/>
      <c r="G777" s="34"/>
      <c r="H777" s="34"/>
      <c r="I777" s="34"/>
      <c r="J777" s="35"/>
    </row>
    <row r="778" spans="1:10" ht="12.75">
      <c r="A778" s="36"/>
      <c r="B778" s="37"/>
      <c r="C778" s="37"/>
      <c r="D778" s="37"/>
      <c r="E778" s="37"/>
      <c r="F778" s="37"/>
      <c r="G778" s="37"/>
      <c r="H778" s="37"/>
      <c r="I778" s="37"/>
      <c r="J778" s="38"/>
    </row>
    <row r="779" spans="1:10" ht="12.75">
      <c r="A779" s="36"/>
      <c r="B779" s="37"/>
      <c r="C779" s="37"/>
      <c r="D779" s="37"/>
      <c r="E779" s="37"/>
      <c r="F779" s="37"/>
      <c r="G779" s="37"/>
      <c r="H779" s="37"/>
      <c r="I779" s="37"/>
      <c r="J779" s="38"/>
    </row>
    <row r="780" spans="1:10" ht="72.75" customHeight="1" thickBot="1">
      <c r="A780" s="39"/>
      <c r="B780" s="40"/>
      <c r="C780" s="40"/>
      <c r="D780" s="40"/>
      <c r="E780" s="40"/>
      <c r="F780" s="40"/>
      <c r="G780" s="40"/>
      <c r="H780" s="40"/>
      <c r="I780" s="40"/>
      <c r="J780" s="41"/>
    </row>
    <row r="781" spans="1:5" ht="13.5" thickBot="1">
      <c r="A781" s="28" t="s">
        <v>58</v>
      </c>
      <c r="B781" s="29"/>
      <c r="C781" s="29"/>
      <c r="D781" s="30"/>
      <c r="E781" s="9"/>
    </row>
    <row r="783" spans="1:27" ht="57" customHeight="1">
      <c r="A783" s="42" t="s">
        <v>12</v>
      </c>
      <c r="B783" s="43"/>
      <c r="C783" s="43"/>
      <c r="D783" s="43"/>
      <c r="E783" s="43"/>
      <c r="F783" s="43"/>
      <c r="G783" s="43"/>
      <c r="H783" s="43"/>
      <c r="I783" s="43"/>
      <c r="J783" s="43"/>
      <c r="AA783" s="3"/>
    </row>
    <row r="784" spans="1:27" ht="12.75" customHeight="1">
      <c r="A784" s="12"/>
      <c r="B784" s="13"/>
      <c r="C784" s="13"/>
      <c r="D784" s="13"/>
      <c r="E784" s="13"/>
      <c r="F784" s="13"/>
      <c r="G784" s="13"/>
      <c r="H784" s="13"/>
      <c r="I784" s="13"/>
      <c r="J784" s="13"/>
      <c r="AA784" s="3"/>
    </row>
    <row r="785" spans="10:27" ht="23.25" thickBot="1">
      <c r="J785" s="7" t="s">
        <v>55</v>
      </c>
      <c r="AA785" s="4"/>
    </row>
    <row r="786" spans="1:10" ht="13.5" thickBot="1">
      <c r="A786" s="44" t="s">
        <v>13</v>
      </c>
      <c r="B786" s="44"/>
      <c r="C786" s="44"/>
      <c r="D786" s="44"/>
      <c r="E786" s="44"/>
      <c r="F786" s="44"/>
      <c r="G786" s="44"/>
      <c r="H786" s="44"/>
      <c r="I786" s="45"/>
      <c r="J786" s="8"/>
    </row>
    <row r="788" spans="1:6" ht="13.5" thickBot="1">
      <c r="A788" s="6" t="s">
        <v>54</v>
      </c>
      <c r="B788" s="5"/>
      <c r="C788" s="5"/>
      <c r="D788" s="5"/>
      <c r="E788" s="5"/>
      <c r="F788" s="5"/>
    </row>
    <row r="789" spans="1:10" ht="12.75">
      <c r="A789" s="33" t="s">
        <v>56</v>
      </c>
      <c r="B789" s="34"/>
      <c r="C789" s="34"/>
      <c r="D789" s="34"/>
      <c r="E789" s="34"/>
      <c r="F789" s="34"/>
      <c r="G789" s="34"/>
      <c r="H789" s="34"/>
      <c r="I789" s="34"/>
      <c r="J789" s="35"/>
    </row>
    <row r="790" spans="1:10" ht="12.75">
      <c r="A790" s="36"/>
      <c r="B790" s="37"/>
      <c r="C790" s="37"/>
      <c r="D790" s="37"/>
      <c r="E790" s="37"/>
      <c r="F790" s="37"/>
      <c r="G790" s="37"/>
      <c r="H790" s="37"/>
      <c r="I790" s="37"/>
      <c r="J790" s="38"/>
    </row>
    <row r="791" spans="1:10" ht="12.75">
      <c r="A791" s="36"/>
      <c r="B791" s="37"/>
      <c r="C791" s="37"/>
      <c r="D791" s="37"/>
      <c r="E791" s="37"/>
      <c r="F791" s="37"/>
      <c r="G791" s="37"/>
      <c r="H791" s="37"/>
      <c r="I791" s="37"/>
      <c r="J791" s="38"/>
    </row>
    <row r="792" spans="1:10" ht="72.75" customHeight="1" thickBot="1">
      <c r="A792" s="39"/>
      <c r="B792" s="40"/>
      <c r="C792" s="40"/>
      <c r="D792" s="40"/>
      <c r="E792" s="40"/>
      <c r="F792" s="40"/>
      <c r="G792" s="40"/>
      <c r="H792" s="40"/>
      <c r="I792" s="40"/>
      <c r="J792" s="41"/>
    </row>
    <row r="793" spans="1:5" ht="13.5" thickBot="1">
      <c r="A793" s="28" t="s">
        <v>58</v>
      </c>
      <c r="B793" s="29"/>
      <c r="C793" s="29"/>
      <c r="D793" s="30"/>
      <c r="E793" s="9"/>
    </row>
    <row r="795" spans="1:10" ht="18">
      <c r="A795" s="16" t="s">
        <v>14</v>
      </c>
      <c r="B795" s="17"/>
      <c r="C795" s="17"/>
      <c r="D795" s="17"/>
      <c r="E795" s="17"/>
      <c r="F795" s="17"/>
      <c r="G795" s="17"/>
      <c r="H795" s="17"/>
      <c r="I795" s="17"/>
      <c r="J795" s="18"/>
    </row>
    <row r="796" spans="1:27" ht="57" customHeight="1">
      <c r="A796" s="42" t="s">
        <v>15</v>
      </c>
      <c r="B796" s="43"/>
      <c r="C796" s="43"/>
      <c r="D796" s="43"/>
      <c r="E796" s="43"/>
      <c r="F796" s="43"/>
      <c r="G796" s="43"/>
      <c r="H796" s="43"/>
      <c r="I796" s="43"/>
      <c r="J796" s="43"/>
      <c r="AA796" s="3"/>
    </row>
    <row r="797" spans="1:27" ht="12.75" customHeight="1">
      <c r="A797" s="12"/>
      <c r="B797" s="13"/>
      <c r="C797" s="13"/>
      <c r="D797" s="13"/>
      <c r="E797" s="13"/>
      <c r="F797" s="13"/>
      <c r="G797" s="13"/>
      <c r="H797" s="13"/>
      <c r="I797" s="13"/>
      <c r="J797" s="13"/>
      <c r="AA797" s="3"/>
    </row>
    <row r="798" spans="10:27" ht="23.25" thickBot="1">
      <c r="J798" s="7" t="s">
        <v>55</v>
      </c>
      <c r="AA798" s="4"/>
    </row>
    <row r="799" spans="1:10" ht="32.25" customHeight="1" thickBot="1">
      <c r="A799" s="44" t="s">
        <v>18</v>
      </c>
      <c r="B799" s="44"/>
      <c r="C799" s="44"/>
      <c r="D799" s="44"/>
      <c r="E799" s="44"/>
      <c r="F799" s="44"/>
      <c r="G799" s="44"/>
      <c r="H799" s="44"/>
      <c r="I799" s="45"/>
      <c r="J799" s="8"/>
    </row>
    <row r="801" spans="1:6" ht="13.5" thickBot="1">
      <c r="A801" s="6" t="s">
        <v>54</v>
      </c>
      <c r="B801" s="5"/>
      <c r="C801" s="5"/>
      <c r="D801" s="5"/>
      <c r="E801" s="5"/>
      <c r="F801" s="5"/>
    </row>
    <row r="802" spans="1:10" ht="12.75">
      <c r="A802" s="33" t="s">
        <v>56</v>
      </c>
      <c r="B802" s="34"/>
      <c r="C802" s="34"/>
      <c r="D802" s="34"/>
      <c r="E802" s="34"/>
      <c r="F802" s="34"/>
      <c r="G802" s="34"/>
      <c r="H802" s="34"/>
      <c r="I802" s="34"/>
      <c r="J802" s="35"/>
    </row>
    <row r="803" spans="1:10" ht="12.75">
      <c r="A803" s="36"/>
      <c r="B803" s="37"/>
      <c r="C803" s="37"/>
      <c r="D803" s="37"/>
      <c r="E803" s="37"/>
      <c r="F803" s="37"/>
      <c r="G803" s="37"/>
      <c r="H803" s="37"/>
      <c r="I803" s="37"/>
      <c r="J803" s="38"/>
    </row>
    <row r="804" spans="1:10" ht="12.75">
      <c r="A804" s="36"/>
      <c r="B804" s="37"/>
      <c r="C804" s="37"/>
      <c r="D804" s="37"/>
      <c r="E804" s="37"/>
      <c r="F804" s="37"/>
      <c r="G804" s="37"/>
      <c r="H804" s="37"/>
      <c r="I804" s="37"/>
      <c r="J804" s="38"/>
    </row>
    <row r="805" spans="1:10" ht="72.75" customHeight="1" thickBot="1">
      <c r="A805" s="39"/>
      <c r="B805" s="40"/>
      <c r="C805" s="40"/>
      <c r="D805" s="40"/>
      <c r="E805" s="40"/>
      <c r="F805" s="40"/>
      <c r="G805" s="40"/>
      <c r="H805" s="40"/>
      <c r="I805" s="40"/>
      <c r="J805" s="41"/>
    </row>
    <row r="806" spans="1:5" ht="13.5" thickBot="1">
      <c r="A806" s="28" t="s">
        <v>58</v>
      </c>
      <c r="B806" s="29"/>
      <c r="C806" s="29"/>
      <c r="D806" s="30"/>
      <c r="E806" s="9"/>
    </row>
    <row r="808" spans="10:27" ht="23.25" thickBot="1">
      <c r="J808" s="7" t="s">
        <v>55</v>
      </c>
      <c r="AA808" s="4"/>
    </row>
    <row r="809" spans="1:10" ht="30.75" customHeight="1" thickBot="1">
      <c r="A809" s="44" t="s">
        <v>16</v>
      </c>
      <c r="B809" s="44"/>
      <c r="C809" s="44"/>
      <c r="D809" s="44"/>
      <c r="E809" s="44"/>
      <c r="F809" s="44"/>
      <c r="G809" s="44"/>
      <c r="H809" s="44"/>
      <c r="I809" s="45"/>
      <c r="J809" s="8"/>
    </row>
    <row r="811" spans="1:6" ht="13.5" thickBot="1">
      <c r="A811" s="6" t="s">
        <v>54</v>
      </c>
      <c r="B811" s="5"/>
      <c r="C811" s="5"/>
      <c r="D811" s="5"/>
      <c r="E811" s="5"/>
      <c r="F811" s="5"/>
    </row>
    <row r="812" spans="1:10" ht="12.75">
      <c r="A812" s="33" t="s">
        <v>56</v>
      </c>
      <c r="B812" s="34"/>
      <c r="C812" s="34"/>
      <c r="D812" s="34"/>
      <c r="E812" s="34"/>
      <c r="F812" s="34"/>
      <c r="G812" s="34"/>
      <c r="H812" s="34"/>
      <c r="I812" s="34"/>
      <c r="J812" s="35"/>
    </row>
    <row r="813" spans="1:10" ht="12.75">
      <c r="A813" s="36"/>
      <c r="B813" s="37"/>
      <c r="C813" s="37"/>
      <c r="D813" s="37"/>
      <c r="E813" s="37"/>
      <c r="F813" s="37"/>
      <c r="G813" s="37"/>
      <c r="H813" s="37"/>
      <c r="I813" s="37"/>
      <c r="J813" s="38"/>
    </row>
    <row r="814" spans="1:10" ht="12.75">
      <c r="A814" s="36"/>
      <c r="B814" s="37"/>
      <c r="C814" s="37"/>
      <c r="D814" s="37"/>
      <c r="E814" s="37"/>
      <c r="F814" s="37"/>
      <c r="G814" s="37"/>
      <c r="H814" s="37"/>
      <c r="I814" s="37"/>
      <c r="J814" s="38"/>
    </row>
    <row r="815" spans="1:10" ht="72.75" customHeight="1" thickBot="1">
      <c r="A815" s="39"/>
      <c r="B815" s="40"/>
      <c r="C815" s="40"/>
      <c r="D815" s="40"/>
      <c r="E815" s="40"/>
      <c r="F815" s="40"/>
      <c r="G815" s="40"/>
      <c r="H815" s="40"/>
      <c r="I815" s="40"/>
      <c r="J815" s="41"/>
    </row>
    <row r="816" spans="1:5" ht="13.5" thickBot="1">
      <c r="A816" s="28" t="s">
        <v>58</v>
      </c>
      <c r="B816" s="29"/>
      <c r="C816" s="29"/>
      <c r="D816" s="30"/>
      <c r="E816" s="9"/>
    </row>
    <row r="818" spans="10:27" ht="23.25" thickBot="1">
      <c r="J818" s="7" t="s">
        <v>55</v>
      </c>
      <c r="AA818" s="4"/>
    </row>
    <row r="819" spans="1:10" ht="41.25" customHeight="1" thickBot="1">
      <c r="A819" s="44" t="s">
        <v>17</v>
      </c>
      <c r="B819" s="44"/>
      <c r="C819" s="44"/>
      <c r="D819" s="44"/>
      <c r="E819" s="44"/>
      <c r="F819" s="44"/>
      <c r="G819" s="44"/>
      <c r="H819" s="44"/>
      <c r="I819" s="45"/>
      <c r="J819" s="8"/>
    </row>
    <row r="821" spans="1:6" ht="13.5" thickBot="1">
      <c r="A821" s="6" t="s">
        <v>54</v>
      </c>
      <c r="B821" s="5"/>
      <c r="C821" s="5"/>
      <c r="D821" s="5"/>
      <c r="E821" s="5"/>
      <c r="F821" s="5"/>
    </row>
    <row r="822" spans="1:10" ht="12.75">
      <c r="A822" s="33" t="s">
        <v>56</v>
      </c>
      <c r="B822" s="34"/>
      <c r="C822" s="34"/>
      <c r="D822" s="34"/>
      <c r="E822" s="34"/>
      <c r="F822" s="34"/>
      <c r="G822" s="34"/>
      <c r="H822" s="34"/>
      <c r="I822" s="34"/>
      <c r="J822" s="35"/>
    </row>
    <row r="823" spans="1:10" ht="12.75">
      <c r="A823" s="36"/>
      <c r="B823" s="37"/>
      <c r="C823" s="37"/>
      <c r="D823" s="37"/>
      <c r="E823" s="37"/>
      <c r="F823" s="37"/>
      <c r="G823" s="37"/>
      <c r="H823" s="37"/>
      <c r="I823" s="37"/>
      <c r="J823" s="38"/>
    </row>
    <row r="824" spans="1:10" ht="12.75">
      <c r="A824" s="36"/>
      <c r="B824" s="37"/>
      <c r="C824" s="37"/>
      <c r="D824" s="37"/>
      <c r="E824" s="37"/>
      <c r="F824" s="37"/>
      <c r="G824" s="37"/>
      <c r="H824" s="37"/>
      <c r="I824" s="37"/>
      <c r="J824" s="38"/>
    </row>
    <row r="825" spans="1:10" ht="72.75" customHeight="1" thickBot="1">
      <c r="A825" s="39"/>
      <c r="B825" s="40"/>
      <c r="C825" s="40"/>
      <c r="D825" s="40"/>
      <c r="E825" s="40"/>
      <c r="F825" s="40"/>
      <c r="G825" s="40"/>
      <c r="H825" s="40"/>
      <c r="I825" s="40"/>
      <c r="J825" s="41"/>
    </row>
    <row r="826" spans="1:5" ht="13.5" thickBot="1">
      <c r="A826" s="28" t="s">
        <v>58</v>
      </c>
      <c r="B826" s="29"/>
      <c r="C826" s="29"/>
      <c r="D826" s="30"/>
      <c r="E826" s="9"/>
    </row>
    <row r="828" spans="1:27" ht="45.75" customHeight="1">
      <c r="A828" s="42" t="s">
        <v>19</v>
      </c>
      <c r="B828" s="43"/>
      <c r="C828" s="43"/>
      <c r="D828" s="43"/>
      <c r="E828" s="43"/>
      <c r="F828" s="43"/>
      <c r="G828" s="43"/>
      <c r="H828" s="43"/>
      <c r="I828" s="43"/>
      <c r="J828" s="43"/>
      <c r="AA828" s="3"/>
    </row>
    <row r="829" spans="1:27" ht="12.75" customHeight="1">
      <c r="A829" s="12"/>
      <c r="B829" s="13"/>
      <c r="C829" s="13"/>
      <c r="D829" s="13"/>
      <c r="E829" s="13"/>
      <c r="F829" s="13"/>
      <c r="G829" s="13"/>
      <c r="H829" s="13"/>
      <c r="I829" s="13"/>
      <c r="J829" s="13"/>
      <c r="AA829" s="3"/>
    </row>
    <row r="830" spans="10:27" ht="23.25" thickBot="1">
      <c r="J830" s="7" t="s">
        <v>55</v>
      </c>
      <c r="AA830" s="4"/>
    </row>
    <row r="831" spans="1:10" ht="13.5" thickBot="1">
      <c r="A831" s="44" t="s">
        <v>20</v>
      </c>
      <c r="B831" s="44"/>
      <c r="C831" s="44"/>
      <c r="D831" s="44"/>
      <c r="E831" s="44"/>
      <c r="F831" s="44"/>
      <c r="G831" s="44"/>
      <c r="H831" s="44"/>
      <c r="I831" s="45"/>
      <c r="J831" s="8"/>
    </row>
    <row r="833" spans="1:6" ht="13.5" thickBot="1">
      <c r="A833" s="6" t="s">
        <v>54</v>
      </c>
      <c r="B833" s="5"/>
      <c r="C833" s="5"/>
      <c r="D833" s="5"/>
      <c r="E833" s="5"/>
      <c r="F833" s="5"/>
    </row>
    <row r="834" spans="1:10" ht="12.75">
      <c r="A834" s="33" t="s">
        <v>56</v>
      </c>
      <c r="B834" s="34"/>
      <c r="C834" s="34"/>
      <c r="D834" s="34"/>
      <c r="E834" s="34"/>
      <c r="F834" s="34"/>
      <c r="G834" s="34"/>
      <c r="H834" s="34"/>
      <c r="I834" s="34"/>
      <c r="J834" s="35"/>
    </row>
    <row r="835" spans="1:10" ht="12.75">
      <c r="A835" s="36"/>
      <c r="B835" s="37"/>
      <c r="C835" s="37"/>
      <c r="D835" s="37"/>
      <c r="E835" s="37"/>
      <c r="F835" s="37"/>
      <c r="G835" s="37"/>
      <c r="H835" s="37"/>
      <c r="I835" s="37"/>
      <c r="J835" s="38"/>
    </row>
    <row r="836" spans="1:10" ht="12.75">
      <c r="A836" s="36"/>
      <c r="B836" s="37"/>
      <c r="C836" s="37"/>
      <c r="D836" s="37"/>
      <c r="E836" s="37"/>
      <c r="F836" s="37"/>
      <c r="G836" s="37"/>
      <c r="H836" s="37"/>
      <c r="I836" s="37"/>
      <c r="J836" s="38"/>
    </row>
    <row r="837" spans="1:10" ht="72.75" customHeight="1" thickBot="1">
      <c r="A837" s="39"/>
      <c r="B837" s="40"/>
      <c r="C837" s="40"/>
      <c r="D837" s="40"/>
      <c r="E837" s="40"/>
      <c r="F837" s="40"/>
      <c r="G837" s="40"/>
      <c r="H837" s="40"/>
      <c r="I837" s="40"/>
      <c r="J837" s="41"/>
    </row>
    <row r="838" spans="1:5" ht="13.5" thickBot="1">
      <c r="A838" s="28" t="s">
        <v>58</v>
      </c>
      <c r="B838" s="29"/>
      <c r="C838" s="29"/>
      <c r="D838" s="30"/>
      <c r="E838" s="9"/>
    </row>
    <row r="840" spans="1:27" ht="72" customHeight="1">
      <c r="A840" s="42" t="s">
        <v>21</v>
      </c>
      <c r="B840" s="43"/>
      <c r="C840" s="43"/>
      <c r="D840" s="43"/>
      <c r="E840" s="43"/>
      <c r="F840" s="43"/>
      <c r="G840" s="43"/>
      <c r="H840" s="43"/>
      <c r="I840" s="43"/>
      <c r="J840" s="43"/>
      <c r="AA840" s="3"/>
    </row>
    <row r="841" spans="1:27" ht="12.75" customHeight="1">
      <c r="A841" s="12"/>
      <c r="B841" s="13"/>
      <c r="C841" s="13"/>
      <c r="D841" s="13"/>
      <c r="E841" s="13"/>
      <c r="F841" s="13"/>
      <c r="G841" s="13"/>
      <c r="H841" s="13"/>
      <c r="I841" s="13"/>
      <c r="J841" s="13"/>
      <c r="AA841" s="3"/>
    </row>
    <row r="842" spans="10:27" ht="23.25" thickBot="1">
      <c r="J842" s="7" t="s">
        <v>55</v>
      </c>
      <c r="AA842" s="4"/>
    </row>
    <row r="843" spans="1:10" ht="13.5" thickBot="1">
      <c r="A843" s="44" t="s">
        <v>22</v>
      </c>
      <c r="B843" s="44"/>
      <c r="C843" s="44"/>
      <c r="D843" s="44"/>
      <c r="E843" s="44"/>
      <c r="F843" s="44"/>
      <c r="G843" s="44"/>
      <c r="H843" s="44"/>
      <c r="I843" s="45"/>
      <c r="J843" s="8"/>
    </row>
    <row r="845" spans="1:6" ht="13.5" thickBot="1">
      <c r="A845" s="6" t="s">
        <v>54</v>
      </c>
      <c r="B845" s="5"/>
      <c r="C845" s="5"/>
      <c r="D845" s="5"/>
      <c r="E845" s="5"/>
      <c r="F845" s="5"/>
    </row>
    <row r="846" spans="1:10" ht="12.75">
      <c r="A846" s="33" t="s">
        <v>56</v>
      </c>
      <c r="B846" s="34"/>
      <c r="C846" s="34"/>
      <c r="D846" s="34"/>
      <c r="E846" s="34"/>
      <c r="F846" s="34"/>
      <c r="G846" s="34"/>
      <c r="H846" s="34"/>
      <c r="I846" s="34"/>
      <c r="J846" s="35"/>
    </row>
    <row r="847" spans="1:10" ht="12.75">
      <c r="A847" s="36"/>
      <c r="B847" s="37"/>
      <c r="C847" s="37"/>
      <c r="D847" s="37"/>
      <c r="E847" s="37"/>
      <c r="F847" s="37"/>
      <c r="G847" s="37"/>
      <c r="H847" s="37"/>
      <c r="I847" s="37"/>
      <c r="J847" s="38"/>
    </row>
    <row r="848" spans="1:10" ht="12.75">
      <c r="A848" s="36"/>
      <c r="B848" s="37"/>
      <c r="C848" s="37"/>
      <c r="D848" s="37"/>
      <c r="E848" s="37"/>
      <c r="F848" s="37"/>
      <c r="G848" s="37"/>
      <c r="H848" s="37"/>
      <c r="I848" s="37"/>
      <c r="J848" s="38"/>
    </row>
    <row r="849" spans="1:10" ht="72.75" customHeight="1" thickBot="1">
      <c r="A849" s="39"/>
      <c r="B849" s="40"/>
      <c r="C849" s="40"/>
      <c r="D849" s="40"/>
      <c r="E849" s="40"/>
      <c r="F849" s="40"/>
      <c r="G849" s="40"/>
      <c r="H849" s="40"/>
      <c r="I849" s="40"/>
      <c r="J849" s="41"/>
    </row>
    <row r="850" spans="1:5" ht="13.5" thickBot="1">
      <c r="A850" s="28" t="s">
        <v>58</v>
      </c>
      <c r="B850" s="29"/>
      <c r="C850" s="29"/>
      <c r="D850" s="30"/>
      <c r="E850" s="9"/>
    </row>
    <row r="852" spans="1:27" ht="60.75" customHeight="1">
      <c r="A852" s="42" t="s">
        <v>23</v>
      </c>
      <c r="B852" s="43"/>
      <c r="C852" s="43"/>
      <c r="D852" s="43"/>
      <c r="E852" s="43"/>
      <c r="F852" s="43"/>
      <c r="G852" s="43"/>
      <c r="H852" s="43"/>
      <c r="I852" s="43"/>
      <c r="J852" s="43"/>
      <c r="AA852" s="3"/>
    </row>
    <row r="853" spans="1:27" ht="12.75" customHeight="1">
      <c r="A853" s="12"/>
      <c r="B853" s="13"/>
      <c r="C853" s="13"/>
      <c r="D853" s="13"/>
      <c r="E853" s="13"/>
      <c r="F853" s="13"/>
      <c r="G853" s="13"/>
      <c r="H853" s="13"/>
      <c r="I853" s="13"/>
      <c r="J853" s="13"/>
      <c r="AA853" s="3"/>
    </row>
    <row r="854" spans="10:27" ht="23.25" thickBot="1">
      <c r="J854" s="7" t="s">
        <v>55</v>
      </c>
      <c r="AA854" s="4"/>
    </row>
    <row r="855" spans="1:10" ht="13.5" thickBot="1">
      <c r="A855" s="44" t="s">
        <v>24</v>
      </c>
      <c r="B855" s="44"/>
      <c r="C855" s="44"/>
      <c r="D855" s="44"/>
      <c r="E855" s="44"/>
      <c r="F855" s="44"/>
      <c r="G855" s="44"/>
      <c r="H855" s="44"/>
      <c r="I855" s="45"/>
      <c r="J855" s="8"/>
    </row>
    <row r="857" spans="1:6" ht="13.5" thickBot="1">
      <c r="A857" s="6" t="s">
        <v>54</v>
      </c>
      <c r="B857" s="5"/>
      <c r="C857" s="5"/>
      <c r="D857" s="5"/>
      <c r="E857" s="5"/>
      <c r="F857" s="5"/>
    </row>
    <row r="858" spans="1:10" ht="12.75">
      <c r="A858" s="33" t="s">
        <v>56</v>
      </c>
      <c r="B858" s="34"/>
      <c r="C858" s="34"/>
      <c r="D858" s="34"/>
      <c r="E858" s="34"/>
      <c r="F858" s="34"/>
      <c r="G858" s="34"/>
      <c r="H858" s="34"/>
      <c r="I858" s="34"/>
      <c r="J858" s="35"/>
    </row>
    <row r="859" spans="1:10" ht="12.75">
      <c r="A859" s="36"/>
      <c r="B859" s="37"/>
      <c r="C859" s="37"/>
      <c r="D859" s="37"/>
      <c r="E859" s="37"/>
      <c r="F859" s="37"/>
      <c r="G859" s="37"/>
      <c r="H859" s="37"/>
      <c r="I859" s="37"/>
      <c r="J859" s="38"/>
    </row>
    <row r="860" spans="1:10" ht="12.75">
      <c r="A860" s="36"/>
      <c r="B860" s="37"/>
      <c r="C860" s="37"/>
      <c r="D860" s="37"/>
      <c r="E860" s="37"/>
      <c r="F860" s="37"/>
      <c r="G860" s="37"/>
      <c r="H860" s="37"/>
      <c r="I860" s="37"/>
      <c r="J860" s="38"/>
    </row>
    <row r="861" spans="1:10" ht="72.75" customHeight="1" thickBot="1">
      <c r="A861" s="39"/>
      <c r="B861" s="40"/>
      <c r="C861" s="40"/>
      <c r="D861" s="40"/>
      <c r="E861" s="40"/>
      <c r="F861" s="40"/>
      <c r="G861" s="40"/>
      <c r="H861" s="40"/>
      <c r="I861" s="40"/>
      <c r="J861" s="41"/>
    </row>
    <row r="862" spans="1:5" ht="13.5" thickBot="1">
      <c r="A862" s="28" t="s">
        <v>58</v>
      </c>
      <c r="B862" s="29"/>
      <c r="C862" s="29"/>
      <c r="D862" s="30"/>
      <c r="E862" s="9"/>
    </row>
    <row r="864" spans="1:27" ht="60.75" customHeight="1">
      <c r="A864" s="42" t="s">
        <v>25</v>
      </c>
      <c r="B864" s="43"/>
      <c r="C864" s="43"/>
      <c r="D864" s="43"/>
      <c r="E864" s="43"/>
      <c r="F864" s="43"/>
      <c r="G864" s="43"/>
      <c r="H864" s="43"/>
      <c r="I864" s="43"/>
      <c r="J864" s="43"/>
      <c r="AA864" s="3"/>
    </row>
    <row r="865" spans="1:27" ht="12.75" customHeight="1">
      <c r="A865" s="12"/>
      <c r="B865" s="13"/>
      <c r="C865" s="13"/>
      <c r="D865" s="13"/>
      <c r="E865" s="13"/>
      <c r="F865" s="13"/>
      <c r="G865" s="13"/>
      <c r="H865" s="13"/>
      <c r="I865" s="13"/>
      <c r="J865" s="13"/>
      <c r="AA865" s="3"/>
    </row>
    <row r="866" spans="10:27" ht="23.25" thickBot="1">
      <c r="J866" s="7" t="s">
        <v>55</v>
      </c>
      <c r="AA866" s="4"/>
    </row>
    <row r="867" spans="1:10" ht="13.5" thickBot="1">
      <c r="A867" s="44" t="s">
        <v>26</v>
      </c>
      <c r="B867" s="44"/>
      <c r="C867" s="44"/>
      <c r="D867" s="44"/>
      <c r="E867" s="44"/>
      <c r="F867" s="44"/>
      <c r="G867" s="44"/>
      <c r="H867" s="44"/>
      <c r="I867" s="45"/>
      <c r="J867" s="8"/>
    </row>
    <row r="869" spans="1:6" ht="13.5" thickBot="1">
      <c r="A869" s="6" t="s">
        <v>54</v>
      </c>
      <c r="B869" s="5"/>
      <c r="C869" s="5"/>
      <c r="D869" s="5"/>
      <c r="E869" s="5"/>
      <c r="F869" s="5"/>
    </row>
    <row r="870" spans="1:10" ht="12.75">
      <c r="A870" s="33" t="s">
        <v>56</v>
      </c>
      <c r="B870" s="34"/>
      <c r="C870" s="34"/>
      <c r="D870" s="34"/>
      <c r="E870" s="34"/>
      <c r="F870" s="34"/>
      <c r="G870" s="34"/>
      <c r="H870" s="34"/>
      <c r="I870" s="34"/>
      <c r="J870" s="35"/>
    </row>
    <row r="871" spans="1:10" ht="12.75">
      <c r="A871" s="36"/>
      <c r="B871" s="37"/>
      <c r="C871" s="37"/>
      <c r="D871" s="37"/>
      <c r="E871" s="37"/>
      <c r="F871" s="37"/>
      <c r="G871" s="37"/>
      <c r="H871" s="37"/>
      <c r="I871" s="37"/>
      <c r="J871" s="38"/>
    </row>
    <row r="872" spans="1:10" ht="12.75">
      <c r="A872" s="36"/>
      <c r="B872" s="37"/>
      <c r="C872" s="37"/>
      <c r="D872" s="37"/>
      <c r="E872" s="37"/>
      <c r="F872" s="37"/>
      <c r="G872" s="37"/>
      <c r="H872" s="37"/>
      <c r="I872" s="37"/>
      <c r="J872" s="38"/>
    </row>
    <row r="873" spans="1:10" ht="72.75" customHeight="1" thickBot="1">
      <c r="A873" s="39"/>
      <c r="B873" s="40"/>
      <c r="C873" s="40"/>
      <c r="D873" s="40"/>
      <c r="E873" s="40"/>
      <c r="F873" s="40"/>
      <c r="G873" s="40"/>
      <c r="H873" s="40"/>
      <c r="I873" s="40"/>
      <c r="J873" s="41"/>
    </row>
    <row r="874" spans="1:5" ht="13.5" thickBot="1">
      <c r="A874" s="28" t="s">
        <v>58</v>
      </c>
      <c r="B874" s="29"/>
      <c r="C874" s="29"/>
      <c r="D874" s="30"/>
      <c r="E874" s="9"/>
    </row>
    <row r="876" spans="1:27" ht="60.75" customHeight="1">
      <c r="A876" s="42" t="s">
        <v>27</v>
      </c>
      <c r="B876" s="43"/>
      <c r="C876" s="43"/>
      <c r="D876" s="43"/>
      <c r="E876" s="43"/>
      <c r="F876" s="43"/>
      <c r="G876" s="43"/>
      <c r="H876" s="43"/>
      <c r="I876" s="43"/>
      <c r="J876" s="43"/>
      <c r="AA876" s="3"/>
    </row>
    <row r="877" spans="1:27" ht="12.75" customHeight="1">
      <c r="A877" s="12"/>
      <c r="B877" s="13"/>
      <c r="C877" s="13"/>
      <c r="D877" s="13"/>
      <c r="E877" s="13"/>
      <c r="F877" s="13"/>
      <c r="G877" s="13"/>
      <c r="H877" s="13"/>
      <c r="I877" s="13"/>
      <c r="J877" s="13"/>
      <c r="AA877" s="3"/>
    </row>
    <row r="878" spans="10:27" ht="23.25" thickBot="1">
      <c r="J878" s="7" t="s">
        <v>55</v>
      </c>
      <c r="AA878" s="4"/>
    </row>
    <row r="879" spans="1:10" ht="13.5" thickBot="1">
      <c r="A879" s="44" t="s">
        <v>28</v>
      </c>
      <c r="B879" s="44"/>
      <c r="C879" s="44"/>
      <c r="D879" s="44"/>
      <c r="E879" s="44"/>
      <c r="F879" s="44"/>
      <c r="G879" s="44"/>
      <c r="H879" s="44"/>
      <c r="I879" s="45"/>
      <c r="J879" s="8"/>
    </row>
    <row r="881" spans="1:6" ht="13.5" thickBot="1">
      <c r="A881" s="6" t="s">
        <v>54</v>
      </c>
      <c r="B881" s="5"/>
      <c r="C881" s="5"/>
      <c r="D881" s="5"/>
      <c r="E881" s="5"/>
      <c r="F881" s="5"/>
    </row>
    <row r="882" spans="1:10" ht="12.75">
      <c r="A882" s="33" t="s">
        <v>56</v>
      </c>
      <c r="B882" s="34"/>
      <c r="C882" s="34"/>
      <c r="D882" s="34"/>
      <c r="E882" s="34"/>
      <c r="F882" s="34"/>
      <c r="G882" s="34"/>
      <c r="H882" s="34"/>
      <c r="I882" s="34"/>
      <c r="J882" s="35"/>
    </row>
    <row r="883" spans="1:10" ht="12.75">
      <c r="A883" s="36"/>
      <c r="B883" s="37"/>
      <c r="C883" s="37"/>
      <c r="D883" s="37"/>
      <c r="E883" s="37"/>
      <c r="F883" s="37"/>
      <c r="G883" s="37"/>
      <c r="H883" s="37"/>
      <c r="I883" s="37"/>
      <c r="J883" s="38"/>
    </row>
    <row r="884" spans="1:10" ht="12.75">
      <c r="A884" s="36"/>
      <c r="B884" s="37"/>
      <c r="C884" s="37"/>
      <c r="D884" s="37"/>
      <c r="E884" s="37"/>
      <c r="F884" s="37"/>
      <c r="G884" s="37"/>
      <c r="H884" s="37"/>
      <c r="I884" s="37"/>
      <c r="J884" s="38"/>
    </row>
    <row r="885" spans="1:10" ht="72.75" customHeight="1" thickBot="1">
      <c r="A885" s="39"/>
      <c r="B885" s="40"/>
      <c r="C885" s="40"/>
      <c r="D885" s="40"/>
      <c r="E885" s="40"/>
      <c r="F885" s="40"/>
      <c r="G885" s="40"/>
      <c r="H885" s="40"/>
      <c r="I885" s="40"/>
      <c r="J885" s="41"/>
    </row>
    <row r="886" spans="1:5" ht="13.5" thickBot="1">
      <c r="A886" s="28" t="s">
        <v>58</v>
      </c>
      <c r="B886" s="29"/>
      <c r="C886" s="29"/>
      <c r="D886" s="30"/>
      <c r="E886" s="9"/>
    </row>
    <row r="888" spans="1:10" ht="18">
      <c r="A888" s="16" t="s">
        <v>29</v>
      </c>
      <c r="B888" s="17"/>
      <c r="C888" s="17"/>
      <c r="D888" s="17"/>
      <c r="E888" s="17"/>
      <c r="F888" s="17"/>
      <c r="G888" s="17"/>
      <c r="H888" s="17"/>
      <c r="I888" s="17"/>
      <c r="J888" s="18"/>
    </row>
    <row r="889" spans="1:27" ht="44.25" customHeight="1">
      <c r="A889" s="42" t="s">
        <v>30</v>
      </c>
      <c r="B889" s="43"/>
      <c r="C889" s="43"/>
      <c r="D889" s="43"/>
      <c r="E889" s="43"/>
      <c r="F889" s="43"/>
      <c r="G889" s="43"/>
      <c r="H889" s="43"/>
      <c r="I889" s="43"/>
      <c r="J889" s="43"/>
      <c r="AA889" s="3"/>
    </row>
    <row r="890" spans="1:27" ht="12.75" customHeight="1">
      <c r="A890" s="12"/>
      <c r="B890" s="13"/>
      <c r="C890" s="13"/>
      <c r="D890" s="13"/>
      <c r="E890" s="13"/>
      <c r="F890" s="13"/>
      <c r="G890" s="13"/>
      <c r="H890" s="13"/>
      <c r="I890" s="13"/>
      <c r="J890" s="13"/>
      <c r="AA890" s="3"/>
    </row>
    <row r="891" spans="10:27" ht="23.25" thickBot="1">
      <c r="J891" s="7" t="s">
        <v>55</v>
      </c>
      <c r="AA891" s="4"/>
    </row>
    <row r="892" spans="1:10" ht="13.5" thickBot="1">
      <c r="A892" s="44" t="s">
        <v>31</v>
      </c>
      <c r="B892" s="44"/>
      <c r="C892" s="44"/>
      <c r="D892" s="44"/>
      <c r="E892" s="44"/>
      <c r="F892" s="44"/>
      <c r="G892" s="44"/>
      <c r="H892" s="44"/>
      <c r="I892" s="45"/>
      <c r="J892" s="8"/>
    </row>
    <row r="894" spans="1:6" ht="13.5" thickBot="1">
      <c r="A894" s="6" t="s">
        <v>54</v>
      </c>
      <c r="B894" s="5"/>
      <c r="C894" s="5"/>
      <c r="D894" s="5"/>
      <c r="E894" s="5"/>
      <c r="F894" s="5"/>
    </row>
    <row r="895" spans="1:10" ht="12.75">
      <c r="A895" s="33" t="s">
        <v>56</v>
      </c>
      <c r="B895" s="34"/>
      <c r="C895" s="34"/>
      <c r="D895" s="34"/>
      <c r="E895" s="34"/>
      <c r="F895" s="34"/>
      <c r="G895" s="34"/>
      <c r="H895" s="34"/>
      <c r="I895" s="34"/>
      <c r="J895" s="35"/>
    </row>
    <row r="896" spans="1:10" ht="12.75">
      <c r="A896" s="36"/>
      <c r="B896" s="37"/>
      <c r="C896" s="37"/>
      <c r="D896" s="37"/>
      <c r="E896" s="37"/>
      <c r="F896" s="37"/>
      <c r="G896" s="37"/>
      <c r="H896" s="37"/>
      <c r="I896" s="37"/>
      <c r="J896" s="38"/>
    </row>
    <row r="897" spans="1:10" ht="12.75">
      <c r="A897" s="36"/>
      <c r="B897" s="37"/>
      <c r="C897" s="37"/>
      <c r="D897" s="37"/>
      <c r="E897" s="37"/>
      <c r="F897" s="37"/>
      <c r="G897" s="37"/>
      <c r="H897" s="37"/>
      <c r="I897" s="37"/>
      <c r="J897" s="38"/>
    </row>
    <row r="898" spans="1:10" ht="72.75" customHeight="1" thickBot="1">
      <c r="A898" s="39"/>
      <c r="B898" s="40"/>
      <c r="C898" s="40"/>
      <c r="D898" s="40"/>
      <c r="E898" s="40"/>
      <c r="F898" s="40"/>
      <c r="G898" s="40"/>
      <c r="H898" s="40"/>
      <c r="I898" s="40"/>
      <c r="J898" s="41"/>
    </row>
    <row r="899" spans="1:5" ht="13.5" thickBot="1">
      <c r="A899" s="28" t="s">
        <v>58</v>
      </c>
      <c r="B899" s="29"/>
      <c r="C899" s="29"/>
      <c r="D899" s="30"/>
      <c r="E899" s="9"/>
    </row>
    <row r="901" spans="10:27" ht="23.25" thickBot="1">
      <c r="J901" s="7" t="s">
        <v>55</v>
      </c>
      <c r="AA901" s="4"/>
    </row>
    <row r="902" spans="1:10" ht="13.5" thickBot="1">
      <c r="A902" s="44" t="s">
        <v>32</v>
      </c>
      <c r="B902" s="44"/>
      <c r="C902" s="44"/>
      <c r="D902" s="44"/>
      <c r="E902" s="44"/>
      <c r="F902" s="44"/>
      <c r="G902" s="44"/>
      <c r="H902" s="44"/>
      <c r="I902" s="45"/>
      <c r="J902" s="8"/>
    </row>
    <row r="904" spans="1:6" ht="13.5" thickBot="1">
      <c r="A904" s="6" t="s">
        <v>54</v>
      </c>
      <c r="B904" s="5"/>
      <c r="C904" s="5"/>
      <c r="D904" s="5"/>
      <c r="E904" s="5"/>
      <c r="F904" s="5"/>
    </row>
    <row r="905" spans="1:10" ht="12.75">
      <c r="A905" s="33" t="s">
        <v>56</v>
      </c>
      <c r="B905" s="34"/>
      <c r="C905" s="34"/>
      <c r="D905" s="34"/>
      <c r="E905" s="34"/>
      <c r="F905" s="34"/>
      <c r="G905" s="34"/>
      <c r="H905" s="34"/>
      <c r="I905" s="34"/>
      <c r="J905" s="35"/>
    </row>
    <row r="906" spans="1:10" ht="12.75">
      <c r="A906" s="36"/>
      <c r="B906" s="37"/>
      <c r="C906" s="37"/>
      <c r="D906" s="37"/>
      <c r="E906" s="37"/>
      <c r="F906" s="37"/>
      <c r="G906" s="37"/>
      <c r="H906" s="37"/>
      <c r="I906" s="37"/>
      <c r="J906" s="38"/>
    </row>
    <row r="907" spans="1:10" ht="12.75">
      <c r="A907" s="36"/>
      <c r="B907" s="37"/>
      <c r="C907" s="37"/>
      <c r="D907" s="37"/>
      <c r="E907" s="37"/>
      <c r="F907" s="37"/>
      <c r="G907" s="37"/>
      <c r="H907" s="37"/>
      <c r="I907" s="37"/>
      <c r="J907" s="38"/>
    </row>
    <row r="908" spans="1:10" ht="72.75" customHeight="1" thickBot="1">
      <c r="A908" s="39"/>
      <c r="B908" s="40"/>
      <c r="C908" s="40"/>
      <c r="D908" s="40"/>
      <c r="E908" s="40"/>
      <c r="F908" s="40"/>
      <c r="G908" s="40"/>
      <c r="H908" s="40"/>
      <c r="I908" s="40"/>
      <c r="J908" s="41"/>
    </row>
    <row r="909" spans="1:5" ht="13.5" thickBot="1">
      <c r="A909" s="28" t="s">
        <v>58</v>
      </c>
      <c r="B909" s="29"/>
      <c r="C909" s="29"/>
      <c r="D909" s="30"/>
      <c r="E909" s="9"/>
    </row>
    <row r="911" spans="1:27" ht="45.75" customHeight="1">
      <c r="A911" s="42" t="s">
        <v>33</v>
      </c>
      <c r="B911" s="43"/>
      <c r="C911" s="43"/>
      <c r="D911" s="43"/>
      <c r="E911" s="43"/>
      <c r="F911" s="43"/>
      <c r="G911" s="43"/>
      <c r="H911" s="43"/>
      <c r="I911" s="43"/>
      <c r="J911" s="43"/>
      <c r="AA911" s="3"/>
    </row>
    <row r="912" spans="1:27" ht="12.75" customHeight="1">
      <c r="A912" s="12"/>
      <c r="B912" s="13"/>
      <c r="C912" s="13"/>
      <c r="D912" s="13"/>
      <c r="E912" s="13"/>
      <c r="F912" s="13"/>
      <c r="G912" s="13"/>
      <c r="H912" s="13"/>
      <c r="I912" s="13"/>
      <c r="J912" s="13"/>
      <c r="AA912" s="3"/>
    </row>
    <row r="913" spans="10:27" ht="23.25" thickBot="1">
      <c r="J913" s="7" t="s">
        <v>55</v>
      </c>
      <c r="AA913" s="4"/>
    </row>
    <row r="914" spans="1:10" ht="13.5" thickBot="1">
      <c r="A914" s="44" t="s">
        <v>34</v>
      </c>
      <c r="B914" s="44"/>
      <c r="C914" s="44"/>
      <c r="D914" s="44"/>
      <c r="E914" s="44"/>
      <c r="F914" s="44"/>
      <c r="G914" s="44"/>
      <c r="H914" s="44"/>
      <c r="I914" s="45"/>
      <c r="J914" s="8"/>
    </row>
    <row r="916" spans="1:6" ht="13.5" thickBot="1">
      <c r="A916" s="6" t="s">
        <v>54</v>
      </c>
      <c r="B916" s="5"/>
      <c r="C916" s="5"/>
      <c r="D916" s="5"/>
      <c r="E916" s="5"/>
      <c r="F916" s="5"/>
    </row>
    <row r="917" spans="1:10" ht="12.75">
      <c r="A917" s="33" t="s">
        <v>56</v>
      </c>
      <c r="B917" s="34"/>
      <c r="C917" s="34"/>
      <c r="D917" s="34"/>
      <c r="E917" s="34"/>
      <c r="F917" s="34"/>
      <c r="G917" s="34"/>
      <c r="H917" s="34"/>
      <c r="I917" s="34"/>
      <c r="J917" s="35"/>
    </row>
    <row r="918" spans="1:10" ht="12.75">
      <c r="A918" s="36"/>
      <c r="B918" s="37"/>
      <c r="C918" s="37"/>
      <c r="D918" s="37"/>
      <c r="E918" s="37"/>
      <c r="F918" s="37"/>
      <c r="G918" s="37"/>
      <c r="H918" s="37"/>
      <c r="I918" s="37"/>
      <c r="J918" s="38"/>
    </row>
    <row r="919" spans="1:10" ht="12.75">
      <c r="A919" s="36"/>
      <c r="B919" s="37"/>
      <c r="C919" s="37"/>
      <c r="D919" s="37"/>
      <c r="E919" s="37"/>
      <c r="F919" s="37"/>
      <c r="G919" s="37"/>
      <c r="H919" s="37"/>
      <c r="I919" s="37"/>
      <c r="J919" s="38"/>
    </row>
    <row r="920" spans="1:10" ht="72.75" customHeight="1" thickBot="1">
      <c r="A920" s="39"/>
      <c r="B920" s="40"/>
      <c r="C920" s="40"/>
      <c r="D920" s="40"/>
      <c r="E920" s="40"/>
      <c r="F920" s="40"/>
      <c r="G920" s="40"/>
      <c r="H920" s="40"/>
      <c r="I920" s="40"/>
      <c r="J920" s="41"/>
    </row>
    <row r="921" spans="1:5" ht="13.5" thickBot="1">
      <c r="A921" s="28" t="s">
        <v>58</v>
      </c>
      <c r="B921" s="29"/>
      <c r="C921" s="29"/>
      <c r="D921" s="30"/>
      <c r="E921" s="9"/>
    </row>
    <row r="923" spans="10:27" ht="23.25" thickBot="1">
      <c r="J923" s="7" t="s">
        <v>55</v>
      </c>
      <c r="AA923" s="4"/>
    </row>
    <row r="924" spans="1:10" ht="13.5" thickBot="1">
      <c r="A924" s="44" t="s">
        <v>35</v>
      </c>
      <c r="B924" s="44"/>
      <c r="C924" s="44"/>
      <c r="D924" s="44"/>
      <c r="E924" s="44"/>
      <c r="F924" s="44"/>
      <c r="G924" s="44"/>
      <c r="H924" s="44"/>
      <c r="I924" s="45"/>
      <c r="J924" s="8"/>
    </row>
    <row r="926" spans="1:6" ht="13.5" thickBot="1">
      <c r="A926" s="6" t="s">
        <v>54</v>
      </c>
      <c r="B926" s="5"/>
      <c r="C926" s="5"/>
      <c r="D926" s="5"/>
      <c r="E926" s="5"/>
      <c r="F926" s="5"/>
    </row>
    <row r="927" spans="1:10" ht="12.75">
      <c r="A927" s="33" t="s">
        <v>56</v>
      </c>
      <c r="B927" s="34"/>
      <c r="C927" s="34"/>
      <c r="D927" s="34"/>
      <c r="E927" s="34"/>
      <c r="F927" s="34"/>
      <c r="G927" s="34"/>
      <c r="H927" s="34"/>
      <c r="I927" s="34"/>
      <c r="J927" s="35"/>
    </row>
    <row r="928" spans="1:10" ht="12.75">
      <c r="A928" s="36"/>
      <c r="B928" s="37"/>
      <c r="C928" s="37"/>
      <c r="D928" s="37"/>
      <c r="E928" s="37"/>
      <c r="F928" s="37"/>
      <c r="G928" s="37"/>
      <c r="H928" s="37"/>
      <c r="I928" s="37"/>
      <c r="J928" s="38"/>
    </row>
    <row r="929" spans="1:10" ht="12.75">
      <c r="A929" s="36"/>
      <c r="B929" s="37"/>
      <c r="C929" s="37"/>
      <c r="D929" s="37"/>
      <c r="E929" s="37"/>
      <c r="F929" s="37"/>
      <c r="G929" s="37"/>
      <c r="H929" s="37"/>
      <c r="I929" s="37"/>
      <c r="J929" s="38"/>
    </row>
    <row r="930" spans="1:10" ht="72.75" customHeight="1" thickBot="1">
      <c r="A930" s="39"/>
      <c r="B930" s="40"/>
      <c r="C930" s="40"/>
      <c r="D930" s="40"/>
      <c r="E930" s="40"/>
      <c r="F930" s="40"/>
      <c r="G930" s="40"/>
      <c r="H930" s="40"/>
      <c r="I930" s="40"/>
      <c r="J930" s="41"/>
    </row>
    <row r="931" spans="1:5" ht="13.5" thickBot="1">
      <c r="A931" s="28" t="s">
        <v>58</v>
      </c>
      <c r="B931" s="29"/>
      <c r="C931" s="29"/>
      <c r="D931" s="30"/>
      <c r="E931" s="9"/>
    </row>
    <row r="933" spans="10:27" ht="23.25" thickBot="1">
      <c r="J933" s="7" t="s">
        <v>55</v>
      </c>
      <c r="AA933" s="4"/>
    </row>
    <row r="934" spans="1:10" ht="13.5" thickBot="1">
      <c r="A934" s="44" t="s">
        <v>36</v>
      </c>
      <c r="B934" s="44"/>
      <c r="C934" s="44"/>
      <c r="D934" s="44"/>
      <c r="E934" s="44"/>
      <c r="F934" s="44"/>
      <c r="G934" s="44"/>
      <c r="H934" s="44"/>
      <c r="I934" s="45"/>
      <c r="J934" s="8"/>
    </row>
    <row r="936" spans="1:6" ht="13.5" thickBot="1">
      <c r="A936" s="6" t="s">
        <v>54</v>
      </c>
      <c r="B936" s="5"/>
      <c r="C936" s="5"/>
      <c r="D936" s="5"/>
      <c r="E936" s="5"/>
      <c r="F936" s="5"/>
    </row>
    <row r="937" spans="1:10" ht="12.75">
      <c r="A937" s="33" t="s">
        <v>56</v>
      </c>
      <c r="B937" s="34"/>
      <c r="C937" s="34"/>
      <c r="D937" s="34"/>
      <c r="E937" s="34"/>
      <c r="F937" s="34"/>
      <c r="G937" s="34"/>
      <c r="H937" s="34"/>
      <c r="I937" s="34"/>
      <c r="J937" s="35"/>
    </row>
    <row r="938" spans="1:10" ht="12.75">
      <c r="A938" s="36"/>
      <c r="B938" s="37"/>
      <c r="C938" s="37"/>
      <c r="D938" s="37"/>
      <c r="E938" s="37"/>
      <c r="F938" s="37"/>
      <c r="G938" s="37"/>
      <c r="H938" s="37"/>
      <c r="I938" s="37"/>
      <c r="J938" s="38"/>
    </row>
    <row r="939" spans="1:10" ht="12.75">
      <c r="A939" s="36"/>
      <c r="B939" s="37"/>
      <c r="C939" s="37"/>
      <c r="D939" s="37"/>
      <c r="E939" s="37"/>
      <c r="F939" s="37"/>
      <c r="G939" s="37"/>
      <c r="H939" s="37"/>
      <c r="I939" s="37"/>
      <c r="J939" s="38"/>
    </row>
    <row r="940" spans="1:10" ht="72.75" customHeight="1" thickBot="1">
      <c r="A940" s="39"/>
      <c r="B940" s="40"/>
      <c r="C940" s="40"/>
      <c r="D940" s="40"/>
      <c r="E940" s="40"/>
      <c r="F940" s="40"/>
      <c r="G940" s="40"/>
      <c r="H940" s="40"/>
      <c r="I940" s="40"/>
      <c r="J940" s="41"/>
    </row>
    <row r="941" spans="1:5" ht="13.5" thickBot="1">
      <c r="A941" s="28" t="s">
        <v>58</v>
      </c>
      <c r="B941" s="29"/>
      <c r="C941" s="29"/>
      <c r="D941" s="30"/>
      <c r="E941" s="9"/>
    </row>
    <row r="9719" ht="12.75">
      <c r="AZ9719" t="s">
        <v>72</v>
      </c>
    </row>
    <row r="9720" ht="12.75">
      <c r="AZ9720" t="s">
        <v>51</v>
      </c>
    </row>
    <row r="9721" ht="12.75">
      <c r="AZ9721" t="s">
        <v>52</v>
      </c>
    </row>
    <row r="9722" ht="12.75">
      <c r="AZ9722" t="s">
        <v>53</v>
      </c>
    </row>
    <row r="9723" ht="12.75">
      <c r="AZ9723" t="s">
        <v>135</v>
      </c>
    </row>
  </sheetData>
  <mergeCells count="298">
    <mergeCell ref="A1:J1"/>
    <mergeCell ref="A941:D941"/>
    <mergeCell ref="A927:J930"/>
    <mergeCell ref="A931:D931"/>
    <mergeCell ref="A934:I934"/>
    <mergeCell ref="A937:J940"/>
    <mergeCell ref="A914:I914"/>
    <mergeCell ref="A917:J920"/>
    <mergeCell ref="A921:D921"/>
    <mergeCell ref="A924:I924"/>
    <mergeCell ref="A902:I902"/>
    <mergeCell ref="A905:J908"/>
    <mergeCell ref="A909:D909"/>
    <mergeCell ref="A911:J911"/>
    <mergeCell ref="A889:J889"/>
    <mergeCell ref="A892:I892"/>
    <mergeCell ref="A895:J898"/>
    <mergeCell ref="A899:D899"/>
    <mergeCell ref="A876:J876"/>
    <mergeCell ref="A879:I879"/>
    <mergeCell ref="A882:J885"/>
    <mergeCell ref="A886:D886"/>
    <mergeCell ref="A864:J864"/>
    <mergeCell ref="A867:I867"/>
    <mergeCell ref="A870:J873"/>
    <mergeCell ref="A874:D874"/>
    <mergeCell ref="A852:J852"/>
    <mergeCell ref="A855:I855"/>
    <mergeCell ref="A858:J861"/>
    <mergeCell ref="A862:D862"/>
    <mergeCell ref="A840:J840"/>
    <mergeCell ref="A843:I843"/>
    <mergeCell ref="A846:J849"/>
    <mergeCell ref="A850:D850"/>
    <mergeCell ref="A828:J828"/>
    <mergeCell ref="A831:I831"/>
    <mergeCell ref="A834:J837"/>
    <mergeCell ref="A838:D838"/>
    <mergeCell ref="A816:D816"/>
    <mergeCell ref="A819:I819"/>
    <mergeCell ref="A822:J825"/>
    <mergeCell ref="A826:D826"/>
    <mergeCell ref="A802:J805"/>
    <mergeCell ref="A806:D806"/>
    <mergeCell ref="A809:I809"/>
    <mergeCell ref="A812:J815"/>
    <mergeCell ref="A789:J792"/>
    <mergeCell ref="A793:D793"/>
    <mergeCell ref="A796:J796"/>
    <mergeCell ref="A799:I799"/>
    <mergeCell ref="A777:J780"/>
    <mergeCell ref="A781:D781"/>
    <mergeCell ref="A783:J783"/>
    <mergeCell ref="A786:I786"/>
    <mergeCell ref="A764:J767"/>
    <mergeCell ref="A768:D768"/>
    <mergeCell ref="A771:J771"/>
    <mergeCell ref="A774:I774"/>
    <mergeCell ref="A752:J755"/>
    <mergeCell ref="A756:D756"/>
    <mergeCell ref="A758:J758"/>
    <mergeCell ref="A761:I761"/>
    <mergeCell ref="A740:J743"/>
    <mergeCell ref="A744:D744"/>
    <mergeCell ref="A746:J746"/>
    <mergeCell ref="A749:I749"/>
    <mergeCell ref="A727:I727"/>
    <mergeCell ref="A730:J733"/>
    <mergeCell ref="A734:D734"/>
    <mergeCell ref="A737:I737"/>
    <mergeCell ref="A714:D714"/>
    <mergeCell ref="A717:I717"/>
    <mergeCell ref="A720:J723"/>
    <mergeCell ref="A724:D724"/>
    <mergeCell ref="A700:J703"/>
    <mergeCell ref="A704:D704"/>
    <mergeCell ref="A707:I707"/>
    <mergeCell ref="A710:J713"/>
    <mergeCell ref="A687:J690"/>
    <mergeCell ref="A691:D691"/>
    <mergeCell ref="A694:J694"/>
    <mergeCell ref="A697:I697"/>
    <mergeCell ref="A676:J679"/>
    <mergeCell ref="A680:D680"/>
    <mergeCell ref="A682:J682"/>
    <mergeCell ref="A684:I684"/>
    <mergeCell ref="A665:J668"/>
    <mergeCell ref="A669:D669"/>
    <mergeCell ref="A671:J671"/>
    <mergeCell ref="A673:I673"/>
    <mergeCell ref="A652:I652"/>
    <mergeCell ref="A655:J658"/>
    <mergeCell ref="A659:D659"/>
    <mergeCell ref="A662:I662"/>
    <mergeCell ref="A639:I639"/>
    <mergeCell ref="A642:J645"/>
    <mergeCell ref="A646:D646"/>
    <mergeCell ref="A650:J650"/>
    <mergeCell ref="A628:I628"/>
    <mergeCell ref="A631:J634"/>
    <mergeCell ref="A635:D635"/>
    <mergeCell ref="A637:J637"/>
    <mergeCell ref="A616:I616"/>
    <mergeCell ref="A619:J622"/>
    <mergeCell ref="A623:D623"/>
    <mergeCell ref="A626:J626"/>
    <mergeCell ref="A604:I604"/>
    <mergeCell ref="A607:J610"/>
    <mergeCell ref="A611:D611"/>
    <mergeCell ref="A613:J613"/>
    <mergeCell ref="A591:D591"/>
    <mergeCell ref="A594:I594"/>
    <mergeCell ref="A597:J600"/>
    <mergeCell ref="A601:D601"/>
    <mergeCell ref="A579:D579"/>
    <mergeCell ref="A581:J581"/>
    <mergeCell ref="A584:I584"/>
    <mergeCell ref="A587:J590"/>
    <mergeCell ref="A565:J568"/>
    <mergeCell ref="A569:D569"/>
    <mergeCell ref="A572:I572"/>
    <mergeCell ref="A575:J578"/>
    <mergeCell ref="A552:J555"/>
    <mergeCell ref="A556:D556"/>
    <mergeCell ref="A559:J559"/>
    <mergeCell ref="A562:I562"/>
    <mergeCell ref="A540:J543"/>
    <mergeCell ref="A544:D544"/>
    <mergeCell ref="A546:J546"/>
    <mergeCell ref="A549:I549"/>
    <mergeCell ref="A527:I527"/>
    <mergeCell ref="A530:J533"/>
    <mergeCell ref="A534:D534"/>
    <mergeCell ref="A537:I537"/>
    <mergeCell ref="A514:D514"/>
    <mergeCell ref="A517:I517"/>
    <mergeCell ref="A520:J523"/>
    <mergeCell ref="A524:D524"/>
    <mergeCell ref="A500:J503"/>
    <mergeCell ref="A504:D504"/>
    <mergeCell ref="A507:I507"/>
    <mergeCell ref="A510:J513"/>
    <mergeCell ref="A488:J491"/>
    <mergeCell ref="A492:D492"/>
    <mergeCell ref="A494:J494"/>
    <mergeCell ref="A497:I497"/>
    <mergeCell ref="A475:I475"/>
    <mergeCell ref="A478:J481"/>
    <mergeCell ref="A482:D482"/>
    <mergeCell ref="A485:I485"/>
    <mergeCell ref="A463:J463"/>
    <mergeCell ref="A465:I465"/>
    <mergeCell ref="A468:J471"/>
    <mergeCell ref="A472:D472"/>
    <mergeCell ref="A450:D450"/>
    <mergeCell ref="A453:I453"/>
    <mergeCell ref="A456:J459"/>
    <mergeCell ref="A460:D460"/>
    <mergeCell ref="A438:D438"/>
    <mergeCell ref="A440:J440"/>
    <mergeCell ref="A443:I443"/>
    <mergeCell ref="A446:J449"/>
    <mergeCell ref="A426:D426"/>
    <mergeCell ref="A428:J428"/>
    <mergeCell ref="A431:I431"/>
    <mergeCell ref="A434:J437"/>
    <mergeCell ref="A414:D414"/>
    <mergeCell ref="A416:J416"/>
    <mergeCell ref="A419:I419"/>
    <mergeCell ref="A422:J425"/>
    <mergeCell ref="A400:J403"/>
    <mergeCell ref="A404:D404"/>
    <mergeCell ref="A407:I407"/>
    <mergeCell ref="A410:J413"/>
    <mergeCell ref="A390:J393"/>
    <mergeCell ref="A394:D394"/>
    <mergeCell ref="A397:I397"/>
    <mergeCell ref="A380:J383"/>
    <mergeCell ref="A384:D384"/>
    <mergeCell ref="A387:I387"/>
    <mergeCell ref="A367:I367"/>
    <mergeCell ref="A370:J373"/>
    <mergeCell ref="A374:D374"/>
    <mergeCell ref="A377:I377"/>
    <mergeCell ref="A354:D354"/>
    <mergeCell ref="A357:I357"/>
    <mergeCell ref="A360:J363"/>
    <mergeCell ref="A364:D364"/>
    <mergeCell ref="A340:J343"/>
    <mergeCell ref="A344:D344"/>
    <mergeCell ref="A347:I347"/>
    <mergeCell ref="A350:J353"/>
    <mergeCell ref="A330:J333"/>
    <mergeCell ref="A334:D334"/>
    <mergeCell ref="A337:I337"/>
    <mergeCell ref="A317:I317"/>
    <mergeCell ref="A320:J323"/>
    <mergeCell ref="A324:D324"/>
    <mergeCell ref="A327:I327"/>
    <mergeCell ref="A305:I305"/>
    <mergeCell ref="A308:J311"/>
    <mergeCell ref="A312:D312"/>
    <mergeCell ref="A315:J315"/>
    <mergeCell ref="A293:I293"/>
    <mergeCell ref="A296:J299"/>
    <mergeCell ref="A300:D300"/>
    <mergeCell ref="A302:J302"/>
    <mergeCell ref="A280:I280"/>
    <mergeCell ref="A283:J286"/>
    <mergeCell ref="A287:D287"/>
    <mergeCell ref="A290:J290"/>
    <mergeCell ref="A271:J274"/>
    <mergeCell ref="A275:D275"/>
    <mergeCell ref="A2:J2"/>
    <mergeCell ref="A278:J278"/>
    <mergeCell ref="A258:I258"/>
    <mergeCell ref="A261:J264"/>
    <mergeCell ref="A265:D265"/>
    <mergeCell ref="A268:I268"/>
    <mergeCell ref="A245:D245"/>
    <mergeCell ref="A248:I248"/>
    <mergeCell ref="A251:J254"/>
    <mergeCell ref="A255:D255"/>
    <mergeCell ref="A231:J234"/>
    <mergeCell ref="A235:D235"/>
    <mergeCell ref="A238:I238"/>
    <mergeCell ref="A241:J244"/>
    <mergeCell ref="A218:I218"/>
    <mergeCell ref="A221:J224"/>
    <mergeCell ref="A225:D225"/>
    <mergeCell ref="A228:I228"/>
    <mergeCell ref="A205:D205"/>
    <mergeCell ref="A208:I208"/>
    <mergeCell ref="A211:J214"/>
    <mergeCell ref="A215:D215"/>
    <mergeCell ref="A191:J194"/>
    <mergeCell ref="A195:D195"/>
    <mergeCell ref="A198:I198"/>
    <mergeCell ref="A201:J204"/>
    <mergeCell ref="A178:I178"/>
    <mergeCell ref="A181:J184"/>
    <mergeCell ref="A185:D185"/>
    <mergeCell ref="A188:I188"/>
    <mergeCell ref="A165:J165"/>
    <mergeCell ref="A168:I168"/>
    <mergeCell ref="A171:J174"/>
    <mergeCell ref="A175:D175"/>
    <mergeCell ref="A153:J153"/>
    <mergeCell ref="A156:I156"/>
    <mergeCell ref="A159:J162"/>
    <mergeCell ref="A163:D163"/>
    <mergeCell ref="A141:J141"/>
    <mergeCell ref="A144:I144"/>
    <mergeCell ref="A147:J150"/>
    <mergeCell ref="A151:D151"/>
    <mergeCell ref="A129:D129"/>
    <mergeCell ref="A132:I132"/>
    <mergeCell ref="A135:J138"/>
    <mergeCell ref="A139:D139"/>
    <mergeCell ref="A115:J118"/>
    <mergeCell ref="A119:D119"/>
    <mergeCell ref="A122:I122"/>
    <mergeCell ref="A125:J128"/>
    <mergeCell ref="A102:I102"/>
    <mergeCell ref="A105:J108"/>
    <mergeCell ref="A109:D109"/>
    <mergeCell ref="A112:I112"/>
    <mergeCell ref="A3:J3"/>
    <mergeCell ref="A45:D45"/>
    <mergeCell ref="A51:J54"/>
    <mergeCell ref="A100:J100"/>
    <mergeCell ref="A38:I38"/>
    <mergeCell ref="A41:J44"/>
    <mergeCell ref="A48:I48"/>
    <mergeCell ref="A12:D12"/>
    <mergeCell ref="A32:D32"/>
    <mergeCell ref="A35:J35"/>
    <mergeCell ref="A5:I5"/>
    <mergeCell ref="A15:I15"/>
    <mergeCell ref="A8:J11"/>
    <mergeCell ref="A18:J21"/>
    <mergeCell ref="A25:I25"/>
    <mergeCell ref="A28:J31"/>
    <mergeCell ref="A22:D22"/>
    <mergeCell ref="A55:D55"/>
    <mergeCell ref="A58:I58"/>
    <mergeCell ref="A61:J64"/>
    <mergeCell ref="A65:D65"/>
    <mergeCell ref="A68:I68"/>
    <mergeCell ref="A71:J74"/>
    <mergeCell ref="A75:D75"/>
    <mergeCell ref="A77:J77"/>
    <mergeCell ref="A93:J96"/>
    <mergeCell ref="A97:D97"/>
    <mergeCell ref="A80:I80"/>
    <mergeCell ref="A83:J86"/>
    <mergeCell ref="A87:D87"/>
    <mergeCell ref="A90:I90"/>
  </mergeCells>
  <dataValidations count="4">
    <dataValidation type="list" allowBlank="1" showInputMessage="1" showErrorMessage="1" sqref="J941 J826 J820:J821 J816 J810:J811 J806:J807 J800:J801 J838 J832:J833 J850 J844:J845 J862 J856:J857 J874 J868:J869 J886 J880:J881 J708:J709 J714 J704:J705 J698:J699 J718:J719 J724 J728:J729 J734 J738:J739 J744 J756 J750:J751 J768 J762:J763 J787:J788 J793 J775:J776 J781:J782 J893:J894 J899:J900 J903:J904 J909 J915:J916 J921 J925:J926 J931 J935:J936">
      <formula1>$AA$3:$AA$6</formula1>
    </dataValidation>
    <dataValidation type="list" allowBlank="1" showInputMessage="1" showErrorMessage="1" sqref="J629:J630 J394 J389 J312 J281:J282 J287:J288 J295 J300 J307 J324:J325 J318:J319 J334 J329 J339 J344 J349 J354 J359 J364 J369 J374 J379 J384 J685:J686 J691 J674:J675 J680 J653:J654 J659:J660 J669 J663:J664 J534 J529 J524 J519 J514 J509 J504 J499 J492 J487 J477 J482 J466:J467 J472:J473 J544 J539 J556 J551 J569 J564 J579 J574 J591 J586 J601 J596 J611 J606 J623 J618 J399 J404 J409 J414 J421 J426 J433 J438 J445 J450 J455 J460 J646 J640:J641 J635:J636">
      <formula1>$AA$3:$AA$5</formula1>
    </dataValidation>
    <dataValidation type="list" allowBlank="1" showInputMessage="1" showErrorMessage="1" sqref="J5 J15 J25 J38 J48 J58 J68 J80 J90 J102 J112 J122 J132 J144 J156 J168 J178 J188 J198 J208 J218 J228 J238 J248 J258 J268 J280 J293 J305 J317 J327 J337 J347 J357 J367 J377 J387 J397 J407 J419 J431 J443 J453 J465 J475 J485 J497 J507 J517 J527 J537 J549 J562 J572 J584 J594 J604 J616 J628 J639 J652 J662 J673 J684 J697 J707 J717 J727 J737 J749 J761 J774 J786 J799 J809 J819 J831 J843 J855 J867 J879 J892 J902 J914 J924 J934">
      <formula1>$AZ$9720:$AZ$9723</formula1>
    </dataValidation>
    <dataValidation type="list" allowBlank="1" showInputMessage="1" showErrorMessage="1" sqref="J275 J32 J40 J45 J17 J22 J27 J6:J7 J12:J13 J50 J55 J60 J65 J70 J75 J82 J87 J92 J97 J163 J158 J151 J146 J139 J134 J114 J119 J124 J103:J104 J109:J110 J129 J170 J175 J180 J185 J190 J195 J200 J205 J210 J215 J220 J225 J230 J235 J240 J245 J250 J255 J260 J265 J270">
      <formula1>$AA$3:$AA$4</formula1>
    </dataValidation>
  </dataValidation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1:AZ8865"/>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5" max="5" width="9.8515625" style="0" customWidth="1"/>
    <col min="10" max="10" width="11.8515625" style="0" customWidth="1"/>
  </cols>
  <sheetData>
    <row r="1" spans="1:10" ht="38.25" customHeight="1">
      <c r="A1" s="52" t="s">
        <v>143</v>
      </c>
      <c r="B1" s="52"/>
      <c r="C1" s="52"/>
      <c r="D1" s="52"/>
      <c r="E1" s="52"/>
      <c r="F1" s="52"/>
      <c r="G1" s="52"/>
      <c r="H1" s="52"/>
      <c r="I1" s="52"/>
      <c r="J1" s="52"/>
    </row>
    <row r="2" spans="1:10" ht="18">
      <c r="A2" s="16" t="s">
        <v>37</v>
      </c>
      <c r="B2" s="17"/>
      <c r="C2" s="17"/>
      <c r="D2" s="17"/>
      <c r="E2" s="17"/>
      <c r="F2" s="17"/>
      <c r="G2" s="17"/>
      <c r="H2" s="17"/>
      <c r="I2" s="17"/>
      <c r="J2" s="18"/>
    </row>
    <row r="3" spans="1:27" ht="44.25" customHeight="1">
      <c r="A3" s="42" t="s">
        <v>38</v>
      </c>
      <c r="B3" s="43"/>
      <c r="C3" s="43"/>
      <c r="D3" s="43"/>
      <c r="E3" s="43"/>
      <c r="F3" s="43"/>
      <c r="G3" s="43"/>
      <c r="H3" s="43"/>
      <c r="I3" s="43"/>
      <c r="J3" s="43"/>
      <c r="AA3" s="3"/>
    </row>
    <row r="4" spans="1:27" ht="12.75" customHeight="1">
      <c r="A4" s="12"/>
      <c r="B4" s="13"/>
      <c r="C4" s="13"/>
      <c r="D4" s="13"/>
      <c r="E4" s="13"/>
      <c r="F4" s="13"/>
      <c r="G4" s="13"/>
      <c r="H4" s="13"/>
      <c r="I4" s="13"/>
      <c r="J4" s="13"/>
      <c r="AA4" s="3"/>
    </row>
    <row r="5" spans="10:27" ht="23.25" thickBot="1">
      <c r="J5" s="7" t="s">
        <v>55</v>
      </c>
      <c r="AA5" s="4"/>
    </row>
    <row r="6" spans="1:10" ht="13.5" thickBot="1">
      <c r="A6" s="44" t="s">
        <v>39</v>
      </c>
      <c r="B6" s="44"/>
      <c r="C6" s="44"/>
      <c r="D6" s="44"/>
      <c r="E6" s="44"/>
      <c r="F6" s="44"/>
      <c r="G6" s="44"/>
      <c r="H6" s="44"/>
      <c r="I6" s="45"/>
      <c r="J6" s="8"/>
    </row>
    <row r="8" spans="1:6" ht="13.5" thickBot="1">
      <c r="A8" s="6" t="s">
        <v>54</v>
      </c>
      <c r="B8" s="5"/>
      <c r="C8" s="5"/>
      <c r="D8" s="5"/>
      <c r="E8" s="5"/>
      <c r="F8" s="5"/>
    </row>
    <row r="9" spans="1:10" ht="12.75">
      <c r="A9" s="33" t="s">
        <v>56</v>
      </c>
      <c r="B9" s="34"/>
      <c r="C9" s="34"/>
      <c r="D9" s="34"/>
      <c r="E9" s="34"/>
      <c r="F9" s="34"/>
      <c r="G9" s="34"/>
      <c r="H9" s="34"/>
      <c r="I9" s="34"/>
      <c r="J9" s="35"/>
    </row>
    <row r="10" spans="1:10" ht="12.75">
      <c r="A10" s="36"/>
      <c r="B10" s="37"/>
      <c r="C10" s="37"/>
      <c r="D10" s="37"/>
      <c r="E10" s="37"/>
      <c r="F10" s="37"/>
      <c r="G10" s="37"/>
      <c r="H10" s="37"/>
      <c r="I10" s="37"/>
      <c r="J10" s="38"/>
    </row>
    <row r="11" spans="1:10" ht="12.75">
      <c r="A11" s="36"/>
      <c r="B11" s="37"/>
      <c r="C11" s="37"/>
      <c r="D11" s="37"/>
      <c r="E11" s="37"/>
      <c r="F11" s="37"/>
      <c r="G11" s="37"/>
      <c r="H11" s="37"/>
      <c r="I11" s="37"/>
      <c r="J11" s="38"/>
    </row>
    <row r="12" spans="1:10" ht="72.75" customHeight="1" thickBot="1">
      <c r="A12" s="39"/>
      <c r="B12" s="40"/>
      <c r="C12" s="40"/>
      <c r="D12" s="40"/>
      <c r="E12" s="40"/>
      <c r="F12" s="40"/>
      <c r="G12" s="40"/>
      <c r="H12" s="40"/>
      <c r="I12" s="40"/>
      <c r="J12" s="41"/>
    </row>
    <row r="13" spans="1:5" ht="13.5" thickBot="1">
      <c r="A13" s="28" t="s">
        <v>58</v>
      </c>
      <c r="B13" s="29"/>
      <c r="C13" s="29"/>
      <c r="D13" s="30"/>
      <c r="E13" s="9"/>
    </row>
    <row r="15" spans="1:27" ht="44.25" customHeight="1">
      <c r="A15" s="42" t="s">
        <v>40</v>
      </c>
      <c r="B15" s="43"/>
      <c r="C15" s="43"/>
      <c r="D15" s="43"/>
      <c r="E15" s="43"/>
      <c r="F15" s="43"/>
      <c r="G15" s="43"/>
      <c r="H15" s="43"/>
      <c r="I15" s="43"/>
      <c r="J15" s="43"/>
      <c r="AA15" s="3"/>
    </row>
    <row r="16" spans="1:27" ht="12.75" customHeight="1">
      <c r="A16" s="12"/>
      <c r="B16" s="13"/>
      <c r="C16" s="13"/>
      <c r="D16" s="13"/>
      <c r="E16" s="13"/>
      <c r="F16" s="13"/>
      <c r="G16" s="13"/>
      <c r="H16" s="13"/>
      <c r="I16" s="13"/>
      <c r="J16" s="13"/>
      <c r="AA16" s="3"/>
    </row>
    <row r="17" spans="10:27" ht="23.25" thickBot="1">
      <c r="J17" s="7" t="s">
        <v>55</v>
      </c>
      <c r="AA17" s="4"/>
    </row>
    <row r="18" spans="1:10" ht="13.5" thickBot="1">
      <c r="A18" s="44" t="s">
        <v>41</v>
      </c>
      <c r="B18" s="44"/>
      <c r="C18" s="44"/>
      <c r="D18" s="44"/>
      <c r="E18" s="44"/>
      <c r="F18" s="44"/>
      <c r="G18" s="44"/>
      <c r="H18" s="44"/>
      <c r="I18" s="45"/>
      <c r="J18" s="8"/>
    </row>
    <row r="20" spans="1:6" ht="13.5" thickBot="1">
      <c r="A20" s="6" t="s">
        <v>54</v>
      </c>
      <c r="B20" s="5"/>
      <c r="C20" s="5"/>
      <c r="D20" s="5"/>
      <c r="E20" s="5"/>
      <c r="F20" s="5"/>
    </row>
    <row r="21" spans="1:10" ht="12.75">
      <c r="A21" s="33" t="s">
        <v>56</v>
      </c>
      <c r="B21" s="34"/>
      <c r="C21" s="34"/>
      <c r="D21" s="34"/>
      <c r="E21" s="34"/>
      <c r="F21" s="34"/>
      <c r="G21" s="34"/>
      <c r="H21" s="34"/>
      <c r="I21" s="34"/>
      <c r="J21" s="35"/>
    </row>
    <row r="22" spans="1:10" ht="12.75">
      <c r="A22" s="36"/>
      <c r="B22" s="37"/>
      <c r="C22" s="37"/>
      <c r="D22" s="37"/>
      <c r="E22" s="37"/>
      <c r="F22" s="37"/>
      <c r="G22" s="37"/>
      <c r="H22" s="37"/>
      <c r="I22" s="37"/>
      <c r="J22" s="38"/>
    </row>
    <row r="23" spans="1:10" ht="12.75">
      <c r="A23" s="36"/>
      <c r="B23" s="37"/>
      <c r="C23" s="37"/>
      <c r="D23" s="37"/>
      <c r="E23" s="37"/>
      <c r="F23" s="37"/>
      <c r="G23" s="37"/>
      <c r="H23" s="37"/>
      <c r="I23" s="37"/>
      <c r="J23" s="38"/>
    </row>
    <row r="24" spans="1:10" ht="72.75" customHeight="1" thickBot="1">
      <c r="A24" s="39"/>
      <c r="B24" s="40"/>
      <c r="C24" s="40"/>
      <c r="D24" s="40"/>
      <c r="E24" s="40"/>
      <c r="F24" s="40"/>
      <c r="G24" s="40"/>
      <c r="H24" s="40"/>
      <c r="I24" s="40"/>
      <c r="J24" s="41"/>
    </row>
    <row r="25" spans="1:5" ht="13.5" thickBot="1">
      <c r="A25" s="28" t="s">
        <v>58</v>
      </c>
      <c r="B25" s="29"/>
      <c r="C25" s="29"/>
      <c r="D25" s="30"/>
      <c r="E25" s="9"/>
    </row>
    <row r="27" spans="1:27" ht="53.25" customHeight="1">
      <c r="A27" s="42" t="s">
        <v>42</v>
      </c>
      <c r="B27" s="43"/>
      <c r="C27" s="43"/>
      <c r="D27" s="43"/>
      <c r="E27" s="43"/>
      <c r="F27" s="43"/>
      <c r="G27" s="43"/>
      <c r="H27" s="43"/>
      <c r="I27" s="43"/>
      <c r="J27" s="43"/>
      <c r="AA27" s="3"/>
    </row>
    <row r="28" spans="1:27" ht="12.75" customHeight="1">
      <c r="A28" s="12"/>
      <c r="B28" s="13"/>
      <c r="C28" s="13"/>
      <c r="D28" s="13"/>
      <c r="E28" s="13"/>
      <c r="F28" s="13"/>
      <c r="G28" s="13"/>
      <c r="H28" s="13"/>
      <c r="I28" s="13"/>
      <c r="J28" s="13"/>
      <c r="AA28" s="3"/>
    </row>
    <row r="29" spans="10:27" ht="23.25" thickBot="1">
      <c r="J29" s="7" t="s">
        <v>55</v>
      </c>
      <c r="AA29" s="4"/>
    </row>
    <row r="30" spans="1:10" ht="13.5" thickBot="1">
      <c r="A30" s="44" t="s">
        <v>43</v>
      </c>
      <c r="B30" s="44"/>
      <c r="C30" s="44"/>
      <c r="D30" s="44"/>
      <c r="E30" s="44"/>
      <c r="F30" s="44"/>
      <c r="G30" s="44"/>
      <c r="H30" s="44"/>
      <c r="I30" s="45"/>
      <c r="J30" s="8"/>
    </row>
    <row r="32" spans="1:6" ht="13.5" thickBot="1">
      <c r="A32" s="6" t="s">
        <v>54</v>
      </c>
      <c r="B32" s="5"/>
      <c r="C32" s="5"/>
      <c r="D32" s="5"/>
      <c r="E32" s="5"/>
      <c r="F32" s="5"/>
    </row>
    <row r="33" spans="1:10" ht="12.75">
      <c r="A33" s="33" t="s">
        <v>56</v>
      </c>
      <c r="B33" s="34"/>
      <c r="C33" s="34"/>
      <c r="D33" s="34"/>
      <c r="E33" s="34"/>
      <c r="F33" s="34"/>
      <c r="G33" s="34"/>
      <c r="H33" s="34"/>
      <c r="I33" s="34"/>
      <c r="J33" s="35"/>
    </row>
    <row r="34" spans="1:10" ht="12.75">
      <c r="A34" s="36"/>
      <c r="B34" s="37"/>
      <c r="C34" s="37"/>
      <c r="D34" s="37"/>
      <c r="E34" s="37"/>
      <c r="F34" s="37"/>
      <c r="G34" s="37"/>
      <c r="H34" s="37"/>
      <c r="I34" s="37"/>
      <c r="J34" s="38"/>
    </row>
    <row r="35" spans="1:10" ht="12.75">
      <c r="A35" s="36"/>
      <c r="B35" s="37"/>
      <c r="C35" s="37"/>
      <c r="D35" s="37"/>
      <c r="E35" s="37"/>
      <c r="F35" s="37"/>
      <c r="G35" s="37"/>
      <c r="H35" s="37"/>
      <c r="I35" s="37"/>
      <c r="J35" s="38"/>
    </row>
    <row r="36" spans="1:10" ht="72.75" customHeight="1" thickBot="1">
      <c r="A36" s="39"/>
      <c r="B36" s="40"/>
      <c r="C36" s="40"/>
      <c r="D36" s="40"/>
      <c r="E36" s="40"/>
      <c r="F36" s="40"/>
      <c r="G36" s="40"/>
      <c r="H36" s="40"/>
      <c r="I36" s="40"/>
      <c r="J36" s="41"/>
    </row>
    <row r="37" spans="1:5" ht="13.5" thickBot="1">
      <c r="A37" s="28" t="s">
        <v>58</v>
      </c>
      <c r="B37" s="29"/>
      <c r="C37" s="29"/>
      <c r="D37" s="30"/>
      <c r="E37" s="9"/>
    </row>
    <row r="39" spans="10:27" ht="23.25" thickBot="1">
      <c r="J39" s="7" t="s">
        <v>55</v>
      </c>
      <c r="AA39" s="4"/>
    </row>
    <row r="40" spans="1:10" ht="13.5" thickBot="1">
      <c r="A40" s="44" t="s">
        <v>44</v>
      </c>
      <c r="B40" s="44"/>
      <c r="C40" s="44"/>
      <c r="D40" s="44"/>
      <c r="E40" s="44"/>
      <c r="F40" s="44"/>
      <c r="G40" s="44"/>
      <c r="H40" s="44"/>
      <c r="I40" s="45"/>
      <c r="J40" s="8"/>
    </row>
    <row r="42" spans="1:6" ht="13.5" thickBot="1">
      <c r="A42" s="6" t="s">
        <v>54</v>
      </c>
      <c r="B42" s="5"/>
      <c r="C42" s="5"/>
      <c r="D42" s="5"/>
      <c r="E42" s="5"/>
      <c r="F42" s="5"/>
    </row>
    <row r="43" spans="1:10" ht="12.75">
      <c r="A43" s="33" t="s">
        <v>56</v>
      </c>
      <c r="B43" s="34"/>
      <c r="C43" s="34"/>
      <c r="D43" s="34"/>
      <c r="E43" s="34"/>
      <c r="F43" s="34"/>
      <c r="G43" s="34"/>
      <c r="H43" s="34"/>
      <c r="I43" s="34"/>
      <c r="J43" s="35"/>
    </row>
    <row r="44" spans="1:10" ht="12.75">
      <c r="A44" s="36"/>
      <c r="B44" s="37"/>
      <c r="C44" s="37"/>
      <c r="D44" s="37"/>
      <c r="E44" s="37"/>
      <c r="F44" s="37"/>
      <c r="G44" s="37"/>
      <c r="H44" s="37"/>
      <c r="I44" s="37"/>
      <c r="J44" s="38"/>
    </row>
    <row r="45" spans="1:10" ht="12.75">
      <c r="A45" s="36"/>
      <c r="B45" s="37"/>
      <c r="C45" s="37"/>
      <c r="D45" s="37"/>
      <c r="E45" s="37"/>
      <c r="F45" s="37"/>
      <c r="G45" s="37"/>
      <c r="H45" s="37"/>
      <c r="I45" s="37"/>
      <c r="J45" s="38"/>
    </row>
    <row r="46" spans="1:10" ht="72.75" customHeight="1" thickBot="1">
      <c r="A46" s="39"/>
      <c r="B46" s="40"/>
      <c r="C46" s="40"/>
      <c r="D46" s="40"/>
      <c r="E46" s="40"/>
      <c r="F46" s="40"/>
      <c r="G46" s="40"/>
      <c r="H46" s="40"/>
      <c r="I46" s="40"/>
      <c r="J46" s="41"/>
    </row>
    <row r="47" spans="1:5" ht="13.5" thickBot="1">
      <c r="A47" s="28" t="s">
        <v>58</v>
      </c>
      <c r="B47" s="29"/>
      <c r="C47" s="29"/>
      <c r="D47" s="30"/>
      <c r="E47" s="9"/>
    </row>
    <row r="49" spans="1:27" ht="66" customHeight="1">
      <c r="A49" s="42" t="s">
        <v>137</v>
      </c>
      <c r="B49" s="43"/>
      <c r="C49" s="43"/>
      <c r="D49" s="43"/>
      <c r="E49" s="43"/>
      <c r="F49" s="43"/>
      <c r="G49" s="43"/>
      <c r="H49" s="43"/>
      <c r="I49" s="43"/>
      <c r="J49" s="43"/>
      <c r="AA49" s="3"/>
    </row>
    <row r="50" spans="1:27" ht="12.75" customHeight="1">
      <c r="A50" s="12"/>
      <c r="B50" s="13"/>
      <c r="C50" s="13"/>
      <c r="D50" s="13"/>
      <c r="E50" s="13"/>
      <c r="F50" s="13"/>
      <c r="G50" s="13"/>
      <c r="H50" s="13"/>
      <c r="I50" s="13"/>
      <c r="J50" s="13"/>
      <c r="AA50" s="3"/>
    </row>
    <row r="51" spans="10:27" ht="23.25" thickBot="1">
      <c r="J51" s="7" t="s">
        <v>55</v>
      </c>
      <c r="AA51" s="4"/>
    </row>
    <row r="52" spans="1:10" ht="13.5" thickBot="1">
      <c r="A52" s="44" t="s">
        <v>45</v>
      </c>
      <c r="B52" s="44"/>
      <c r="C52" s="44"/>
      <c r="D52" s="44"/>
      <c r="E52" s="44"/>
      <c r="F52" s="44"/>
      <c r="G52" s="44"/>
      <c r="H52" s="44"/>
      <c r="I52" s="45"/>
      <c r="J52" s="8"/>
    </row>
    <row r="54" spans="1:6" ht="13.5" thickBot="1">
      <c r="A54" s="6" t="s">
        <v>54</v>
      </c>
      <c r="B54" s="5"/>
      <c r="C54" s="5"/>
      <c r="D54" s="5"/>
      <c r="E54" s="5"/>
      <c r="F54" s="5"/>
    </row>
    <row r="55" spans="1:10" ht="12.75">
      <c r="A55" s="33" t="s">
        <v>56</v>
      </c>
      <c r="B55" s="34"/>
      <c r="C55" s="34"/>
      <c r="D55" s="34"/>
      <c r="E55" s="34"/>
      <c r="F55" s="34"/>
      <c r="G55" s="34"/>
      <c r="H55" s="34"/>
      <c r="I55" s="34"/>
      <c r="J55" s="35"/>
    </row>
    <row r="56" spans="1:10" ht="12.75">
      <c r="A56" s="36"/>
      <c r="B56" s="37"/>
      <c r="C56" s="37"/>
      <c r="D56" s="37"/>
      <c r="E56" s="37"/>
      <c r="F56" s="37"/>
      <c r="G56" s="37"/>
      <c r="H56" s="37"/>
      <c r="I56" s="37"/>
      <c r="J56" s="38"/>
    </row>
    <row r="57" spans="1:10" ht="12.75">
      <c r="A57" s="36"/>
      <c r="B57" s="37"/>
      <c r="C57" s="37"/>
      <c r="D57" s="37"/>
      <c r="E57" s="37"/>
      <c r="F57" s="37"/>
      <c r="G57" s="37"/>
      <c r="H57" s="37"/>
      <c r="I57" s="37"/>
      <c r="J57" s="38"/>
    </row>
    <row r="58" spans="1:10" ht="72.75" customHeight="1" thickBot="1">
      <c r="A58" s="39"/>
      <c r="B58" s="40"/>
      <c r="C58" s="40"/>
      <c r="D58" s="40"/>
      <c r="E58" s="40"/>
      <c r="F58" s="40"/>
      <c r="G58" s="40"/>
      <c r="H58" s="40"/>
      <c r="I58" s="40"/>
      <c r="J58" s="41"/>
    </row>
    <row r="59" spans="1:5" ht="13.5" thickBot="1">
      <c r="A59" s="28" t="s">
        <v>58</v>
      </c>
      <c r="B59" s="29"/>
      <c r="C59" s="29"/>
      <c r="D59" s="30"/>
      <c r="E59" s="9"/>
    </row>
    <row r="61" spans="1:27" ht="54.75" customHeight="1">
      <c r="A61" s="42" t="s">
        <v>46</v>
      </c>
      <c r="B61" s="43"/>
      <c r="C61" s="43"/>
      <c r="D61" s="43"/>
      <c r="E61" s="43"/>
      <c r="F61" s="43"/>
      <c r="G61" s="43"/>
      <c r="H61" s="43"/>
      <c r="I61" s="43"/>
      <c r="J61" s="43"/>
      <c r="AA61" s="3"/>
    </row>
    <row r="62" spans="1:27" ht="12.75" customHeight="1">
      <c r="A62" s="12"/>
      <c r="B62" s="13"/>
      <c r="C62" s="13"/>
      <c r="D62" s="13"/>
      <c r="E62" s="13"/>
      <c r="F62" s="13"/>
      <c r="G62" s="13"/>
      <c r="H62" s="13"/>
      <c r="I62" s="13"/>
      <c r="J62" s="13"/>
      <c r="AA62" s="3"/>
    </row>
    <row r="63" spans="10:27" ht="23.25" thickBot="1">
      <c r="J63" s="7" t="s">
        <v>55</v>
      </c>
      <c r="AA63" s="4"/>
    </row>
    <row r="64" spans="1:10" ht="13.5" thickBot="1">
      <c r="A64" s="44" t="s">
        <v>47</v>
      </c>
      <c r="B64" s="44"/>
      <c r="C64" s="44"/>
      <c r="D64" s="44"/>
      <c r="E64" s="44"/>
      <c r="F64" s="44"/>
      <c r="G64" s="44"/>
      <c r="H64" s="44"/>
      <c r="I64" s="45"/>
      <c r="J64" s="8"/>
    </row>
    <row r="66" spans="1:6" ht="13.5" thickBot="1">
      <c r="A66" s="6" t="s">
        <v>54</v>
      </c>
      <c r="B66" s="5"/>
      <c r="C66" s="5"/>
      <c r="D66" s="5"/>
      <c r="E66" s="5"/>
      <c r="F66" s="5"/>
    </row>
    <row r="67" spans="1:10" ht="12.75">
      <c r="A67" s="33" t="s">
        <v>56</v>
      </c>
      <c r="B67" s="34"/>
      <c r="C67" s="34"/>
      <c r="D67" s="34"/>
      <c r="E67" s="34"/>
      <c r="F67" s="34"/>
      <c r="G67" s="34"/>
      <c r="H67" s="34"/>
      <c r="I67" s="34"/>
      <c r="J67" s="35"/>
    </row>
    <row r="68" spans="1:10" ht="12.75">
      <c r="A68" s="36"/>
      <c r="B68" s="37"/>
      <c r="C68" s="37"/>
      <c r="D68" s="37"/>
      <c r="E68" s="37"/>
      <c r="F68" s="37"/>
      <c r="G68" s="37"/>
      <c r="H68" s="37"/>
      <c r="I68" s="37"/>
      <c r="J68" s="38"/>
    </row>
    <row r="69" spans="1:10" ht="12.75">
      <c r="A69" s="36"/>
      <c r="B69" s="37"/>
      <c r="C69" s="37"/>
      <c r="D69" s="37"/>
      <c r="E69" s="37"/>
      <c r="F69" s="37"/>
      <c r="G69" s="37"/>
      <c r="H69" s="37"/>
      <c r="I69" s="37"/>
      <c r="J69" s="38"/>
    </row>
    <row r="70" spans="1:10" ht="72.75" customHeight="1" thickBot="1">
      <c r="A70" s="39"/>
      <c r="B70" s="40"/>
      <c r="C70" s="40"/>
      <c r="D70" s="40"/>
      <c r="E70" s="40"/>
      <c r="F70" s="40"/>
      <c r="G70" s="40"/>
      <c r="H70" s="40"/>
      <c r="I70" s="40"/>
      <c r="J70" s="41"/>
    </row>
    <row r="71" spans="1:5" ht="13.5" thickBot="1">
      <c r="A71" s="28" t="s">
        <v>58</v>
      </c>
      <c r="B71" s="29"/>
      <c r="C71" s="29"/>
      <c r="D71" s="30"/>
      <c r="E71" s="9"/>
    </row>
    <row r="73" spans="1:27" ht="54.75" customHeight="1">
      <c r="A73" s="42" t="s">
        <v>48</v>
      </c>
      <c r="B73" s="43"/>
      <c r="C73" s="43"/>
      <c r="D73" s="43"/>
      <c r="E73" s="43"/>
      <c r="F73" s="43"/>
      <c r="G73" s="43"/>
      <c r="H73" s="43"/>
      <c r="I73" s="43"/>
      <c r="J73" s="43"/>
      <c r="AA73" s="3"/>
    </row>
    <row r="74" spans="1:27" ht="12.75" customHeight="1">
      <c r="A74" s="12"/>
      <c r="B74" s="13"/>
      <c r="C74" s="13"/>
      <c r="D74" s="13"/>
      <c r="E74" s="13"/>
      <c r="F74" s="13"/>
      <c r="G74" s="13"/>
      <c r="H74" s="13"/>
      <c r="I74" s="13"/>
      <c r="J74" s="13"/>
      <c r="AA74" s="3"/>
    </row>
    <row r="75" spans="10:27" ht="23.25" thickBot="1">
      <c r="J75" s="7" t="s">
        <v>55</v>
      </c>
      <c r="AA75" s="4"/>
    </row>
    <row r="76" spans="1:10" ht="13.5" thickBot="1">
      <c r="A76" s="44" t="s">
        <v>49</v>
      </c>
      <c r="B76" s="44"/>
      <c r="C76" s="44"/>
      <c r="D76" s="44"/>
      <c r="E76" s="44"/>
      <c r="F76" s="44"/>
      <c r="G76" s="44"/>
      <c r="H76" s="44"/>
      <c r="I76" s="45"/>
      <c r="J76" s="8"/>
    </row>
    <row r="78" spans="1:6" ht="13.5" thickBot="1">
      <c r="A78" s="6" t="s">
        <v>54</v>
      </c>
      <c r="B78" s="5"/>
      <c r="C78" s="5"/>
      <c r="D78" s="5"/>
      <c r="E78" s="5"/>
      <c r="F78" s="5"/>
    </row>
    <row r="79" spans="1:10" ht="12.75">
      <c r="A79" s="33" t="s">
        <v>56</v>
      </c>
      <c r="B79" s="34"/>
      <c r="C79" s="34"/>
      <c r="D79" s="34"/>
      <c r="E79" s="34"/>
      <c r="F79" s="34"/>
      <c r="G79" s="34"/>
      <c r="H79" s="34"/>
      <c r="I79" s="34"/>
      <c r="J79" s="35"/>
    </row>
    <row r="80" spans="1:10" ht="12.75">
      <c r="A80" s="36"/>
      <c r="B80" s="37"/>
      <c r="C80" s="37"/>
      <c r="D80" s="37"/>
      <c r="E80" s="37"/>
      <c r="F80" s="37"/>
      <c r="G80" s="37"/>
      <c r="H80" s="37"/>
      <c r="I80" s="37"/>
      <c r="J80" s="38"/>
    </row>
    <row r="81" spans="1:10" ht="12.75">
      <c r="A81" s="36"/>
      <c r="B81" s="37"/>
      <c r="C81" s="37"/>
      <c r="D81" s="37"/>
      <c r="E81" s="37"/>
      <c r="F81" s="37"/>
      <c r="G81" s="37"/>
      <c r="H81" s="37"/>
      <c r="I81" s="37"/>
      <c r="J81" s="38"/>
    </row>
    <row r="82" spans="1:10" ht="72.75" customHeight="1" thickBot="1">
      <c r="A82" s="39"/>
      <c r="B82" s="40"/>
      <c r="C82" s="40"/>
      <c r="D82" s="40"/>
      <c r="E82" s="40"/>
      <c r="F82" s="40"/>
      <c r="G82" s="40"/>
      <c r="H82" s="40"/>
      <c r="I82" s="40"/>
      <c r="J82" s="41"/>
    </row>
    <row r="83" spans="1:5" ht="13.5" thickBot="1">
      <c r="A83" s="28" t="s">
        <v>58</v>
      </c>
      <c r="B83" s="29"/>
      <c r="C83" s="29"/>
      <c r="D83" s="30"/>
      <c r="E83" s="9"/>
    </row>
    <row r="85" spans="1:10" ht="18">
      <c r="A85" s="16" t="s">
        <v>138</v>
      </c>
      <c r="B85" s="17"/>
      <c r="C85" s="17"/>
      <c r="D85" s="17"/>
      <c r="E85" s="17"/>
      <c r="F85" s="17"/>
      <c r="G85" s="17"/>
      <c r="H85" s="17"/>
      <c r="I85" s="17"/>
      <c r="J85" s="18"/>
    </row>
    <row r="86" spans="1:27" ht="44.25" customHeight="1">
      <c r="A86" s="42" t="s">
        <v>139</v>
      </c>
      <c r="B86" s="43"/>
      <c r="C86" s="43"/>
      <c r="D86" s="43"/>
      <c r="E86" s="43"/>
      <c r="F86" s="43"/>
      <c r="G86" s="43"/>
      <c r="H86" s="43"/>
      <c r="I86" s="43"/>
      <c r="J86" s="43"/>
      <c r="AA86" s="3"/>
    </row>
    <row r="87" spans="1:27" ht="12.75" customHeight="1">
      <c r="A87" s="12"/>
      <c r="B87" s="13"/>
      <c r="C87" s="13"/>
      <c r="D87" s="13"/>
      <c r="E87" s="13"/>
      <c r="F87" s="13"/>
      <c r="G87" s="13"/>
      <c r="H87" s="13"/>
      <c r="I87" s="13"/>
      <c r="J87" s="13"/>
      <c r="AA87" s="3"/>
    </row>
    <row r="88" spans="10:27" ht="23.25" thickBot="1">
      <c r="J88" s="7" t="s">
        <v>55</v>
      </c>
      <c r="AA88" s="4"/>
    </row>
    <row r="89" spans="1:10" ht="13.5" thickBot="1">
      <c r="A89" s="44" t="s">
        <v>140</v>
      </c>
      <c r="B89" s="44"/>
      <c r="C89" s="44"/>
      <c r="D89" s="44"/>
      <c r="E89" s="44"/>
      <c r="F89" s="44"/>
      <c r="G89" s="44"/>
      <c r="H89" s="44"/>
      <c r="I89" s="45"/>
      <c r="J89" s="8"/>
    </row>
    <row r="91" spans="1:6" ht="13.5" thickBot="1">
      <c r="A91" s="6" t="s">
        <v>54</v>
      </c>
      <c r="B91" s="5"/>
      <c r="C91" s="5"/>
      <c r="D91" s="5"/>
      <c r="E91" s="5"/>
      <c r="F91" s="5"/>
    </row>
    <row r="92" spans="1:10" ht="12.75">
      <c r="A92" s="33" t="s">
        <v>56</v>
      </c>
      <c r="B92" s="34"/>
      <c r="C92" s="34"/>
      <c r="D92" s="34"/>
      <c r="E92" s="34"/>
      <c r="F92" s="34"/>
      <c r="G92" s="34"/>
      <c r="H92" s="34"/>
      <c r="I92" s="34"/>
      <c r="J92" s="35"/>
    </row>
    <row r="93" spans="1:10" ht="12.75">
      <c r="A93" s="36"/>
      <c r="B93" s="37"/>
      <c r="C93" s="37"/>
      <c r="D93" s="37"/>
      <c r="E93" s="37"/>
      <c r="F93" s="37"/>
      <c r="G93" s="37"/>
      <c r="H93" s="37"/>
      <c r="I93" s="37"/>
      <c r="J93" s="38"/>
    </row>
    <row r="94" spans="1:10" ht="12.75">
      <c r="A94" s="36"/>
      <c r="B94" s="37"/>
      <c r="C94" s="37"/>
      <c r="D94" s="37"/>
      <c r="E94" s="37"/>
      <c r="F94" s="37"/>
      <c r="G94" s="37"/>
      <c r="H94" s="37"/>
      <c r="I94" s="37"/>
      <c r="J94" s="38"/>
    </row>
    <row r="95" spans="1:10" ht="72.75" customHeight="1" thickBot="1">
      <c r="A95" s="39"/>
      <c r="B95" s="40"/>
      <c r="C95" s="40"/>
      <c r="D95" s="40"/>
      <c r="E95" s="40"/>
      <c r="F95" s="40"/>
      <c r="G95" s="40"/>
      <c r="H95" s="40"/>
      <c r="I95" s="40"/>
      <c r="J95" s="41"/>
    </row>
    <row r="96" spans="1:5" ht="13.5" thickBot="1">
      <c r="A96" s="28" t="s">
        <v>58</v>
      </c>
      <c r="B96" s="29"/>
      <c r="C96" s="29"/>
      <c r="D96" s="30"/>
      <c r="E96" s="9"/>
    </row>
    <row r="98" spans="1:27" ht="63.75" customHeight="1">
      <c r="A98" s="42" t="s">
        <v>141</v>
      </c>
      <c r="B98" s="43"/>
      <c r="C98" s="43"/>
      <c r="D98" s="43"/>
      <c r="E98" s="43"/>
      <c r="F98" s="43"/>
      <c r="G98" s="43"/>
      <c r="H98" s="43"/>
      <c r="I98" s="43"/>
      <c r="J98" s="43"/>
      <c r="AA98" s="3"/>
    </row>
    <row r="99" spans="1:27" ht="12.75" customHeight="1">
      <c r="A99" s="12"/>
      <c r="B99" s="13"/>
      <c r="C99" s="13"/>
      <c r="D99" s="13"/>
      <c r="E99" s="13"/>
      <c r="F99" s="13"/>
      <c r="G99" s="13"/>
      <c r="H99" s="13"/>
      <c r="I99" s="13"/>
      <c r="J99" s="13"/>
      <c r="AA99" s="3"/>
    </row>
    <row r="100" spans="10:27" ht="23.25" thickBot="1">
      <c r="J100" s="7" t="s">
        <v>55</v>
      </c>
      <c r="AA100" s="4"/>
    </row>
    <row r="101" spans="1:10" ht="13.5" thickBot="1">
      <c r="A101" s="44" t="s">
        <v>142</v>
      </c>
      <c r="B101" s="44"/>
      <c r="C101" s="44"/>
      <c r="D101" s="44"/>
      <c r="E101" s="44"/>
      <c r="F101" s="44"/>
      <c r="G101" s="44"/>
      <c r="H101" s="44"/>
      <c r="I101" s="45"/>
      <c r="J101" s="8"/>
    </row>
    <row r="103" spans="1:6" ht="13.5" thickBot="1">
      <c r="A103" s="6" t="s">
        <v>54</v>
      </c>
      <c r="B103" s="5"/>
      <c r="C103" s="5"/>
      <c r="D103" s="5"/>
      <c r="E103" s="5"/>
      <c r="F103" s="5"/>
    </row>
    <row r="104" spans="1:10" ht="12.75">
      <c r="A104" s="33" t="s">
        <v>56</v>
      </c>
      <c r="B104" s="34"/>
      <c r="C104" s="34"/>
      <c r="D104" s="34"/>
      <c r="E104" s="34"/>
      <c r="F104" s="34"/>
      <c r="G104" s="34"/>
      <c r="H104" s="34"/>
      <c r="I104" s="34"/>
      <c r="J104" s="35"/>
    </row>
    <row r="105" spans="1:10" ht="12.75">
      <c r="A105" s="36"/>
      <c r="B105" s="37"/>
      <c r="C105" s="37"/>
      <c r="D105" s="37"/>
      <c r="E105" s="37"/>
      <c r="F105" s="37"/>
      <c r="G105" s="37"/>
      <c r="H105" s="37"/>
      <c r="I105" s="37"/>
      <c r="J105" s="38"/>
    </row>
    <row r="106" spans="1:10" ht="12.75">
      <c r="A106" s="36"/>
      <c r="B106" s="37"/>
      <c r="C106" s="37"/>
      <c r="D106" s="37"/>
      <c r="E106" s="37"/>
      <c r="F106" s="37"/>
      <c r="G106" s="37"/>
      <c r="H106" s="37"/>
      <c r="I106" s="37"/>
      <c r="J106" s="38"/>
    </row>
    <row r="107" spans="1:10" ht="72.75" customHeight="1" thickBot="1">
      <c r="A107" s="39"/>
      <c r="B107" s="40"/>
      <c r="C107" s="40"/>
      <c r="D107" s="40"/>
      <c r="E107" s="40"/>
      <c r="F107" s="40"/>
      <c r="G107" s="40"/>
      <c r="H107" s="40"/>
      <c r="I107" s="40"/>
      <c r="J107" s="41"/>
    </row>
    <row r="108" spans="1:5" ht="13.5" thickBot="1">
      <c r="A108" s="28" t="s">
        <v>58</v>
      </c>
      <c r="B108" s="29"/>
      <c r="C108" s="29"/>
      <c r="D108" s="30"/>
      <c r="E108" s="9"/>
    </row>
    <row r="110" spans="1:27" ht="21" customHeight="1">
      <c r="A110" s="42" t="s">
        <v>144</v>
      </c>
      <c r="B110" s="43"/>
      <c r="C110" s="43"/>
      <c r="D110" s="43"/>
      <c r="E110" s="43"/>
      <c r="F110" s="43"/>
      <c r="G110" s="43"/>
      <c r="H110" s="43"/>
      <c r="I110" s="43"/>
      <c r="J110" s="43"/>
      <c r="AA110" s="3"/>
    </row>
    <row r="111" spans="1:27" ht="12.75" customHeight="1">
      <c r="A111" s="12"/>
      <c r="B111" s="13"/>
      <c r="C111" s="13"/>
      <c r="D111" s="13"/>
      <c r="E111" s="13"/>
      <c r="F111" s="13"/>
      <c r="G111" s="13"/>
      <c r="H111" s="13"/>
      <c r="I111" s="13"/>
      <c r="J111" s="13"/>
      <c r="AA111" s="3"/>
    </row>
    <row r="112" spans="10:27" ht="23.25" thickBot="1">
      <c r="J112" s="7" t="s">
        <v>55</v>
      </c>
      <c r="AA112" s="4"/>
    </row>
    <row r="113" spans="1:10" ht="24.75" customHeight="1" thickBot="1">
      <c r="A113" s="44" t="s">
        <v>145</v>
      </c>
      <c r="B113" s="44"/>
      <c r="C113" s="44"/>
      <c r="D113" s="44"/>
      <c r="E113" s="44"/>
      <c r="F113" s="44"/>
      <c r="G113" s="44"/>
      <c r="H113" s="44"/>
      <c r="I113" s="45"/>
      <c r="J113" s="8"/>
    </row>
    <row r="115" spans="1:6" ht="13.5" thickBot="1">
      <c r="A115" s="6" t="s">
        <v>54</v>
      </c>
      <c r="B115" s="5"/>
      <c r="C115" s="5"/>
      <c r="D115" s="5"/>
      <c r="E115" s="5"/>
      <c r="F115" s="5"/>
    </row>
    <row r="116" spans="1:10" ht="12.75">
      <c r="A116" s="33" t="s">
        <v>56</v>
      </c>
      <c r="B116" s="34"/>
      <c r="C116" s="34"/>
      <c r="D116" s="34"/>
      <c r="E116" s="34"/>
      <c r="F116" s="34"/>
      <c r="G116" s="34"/>
      <c r="H116" s="34"/>
      <c r="I116" s="34"/>
      <c r="J116" s="35"/>
    </row>
    <row r="117" spans="1:10" ht="12.75">
      <c r="A117" s="36"/>
      <c r="B117" s="37"/>
      <c r="C117" s="37"/>
      <c r="D117" s="37"/>
      <c r="E117" s="37"/>
      <c r="F117" s="37"/>
      <c r="G117" s="37"/>
      <c r="H117" s="37"/>
      <c r="I117" s="37"/>
      <c r="J117" s="38"/>
    </row>
    <row r="118" spans="1:10" ht="12.75">
      <c r="A118" s="36"/>
      <c r="B118" s="37"/>
      <c r="C118" s="37"/>
      <c r="D118" s="37"/>
      <c r="E118" s="37"/>
      <c r="F118" s="37"/>
      <c r="G118" s="37"/>
      <c r="H118" s="37"/>
      <c r="I118" s="37"/>
      <c r="J118" s="38"/>
    </row>
    <row r="119" spans="1:10" ht="72.75" customHeight="1" thickBot="1">
      <c r="A119" s="39"/>
      <c r="B119" s="40"/>
      <c r="C119" s="40"/>
      <c r="D119" s="40"/>
      <c r="E119" s="40"/>
      <c r="F119" s="40"/>
      <c r="G119" s="40"/>
      <c r="H119" s="40"/>
      <c r="I119" s="40"/>
      <c r="J119" s="41"/>
    </row>
    <row r="120" spans="1:5" ht="13.5" thickBot="1">
      <c r="A120" s="28" t="s">
        <v>58</v>
      </c>
      <c r="B120" s="29"/>
      <c r="C120" s="29"/>
      <c r="D120" s="30"/>
      <c r="E120" s="9"/>
    </row>
    <row r="122" spans="10:27" ht="23.25" thickBot="1">
      <c r="J122" s="7" t="s">
        <v>55</v>
      </c>
      <c r="AA122" s="4"/>
    </row>
    <row r="123" spans="1:10" ht="26.25" customHeight="1" thickBot="1">
      <c r="A123" s="44" t="s">
        <v>146</v>
      </c>
      <c r="B123" s="44"/>
      <c r="C123" s="44"/>
      <c r="D123" s="44"/>
      <c r="E123" s="44"/>
      <c r="F123" s="44"/>
      <c r="G123" s="44"/>
      <c r="H123" s="44"/>
      <c r="I123" s="45"/>
      <c r="J123" s="8"/>
    </row>
    <row r="125" spans="1:6" ht="13.5" thickBot="1">
      <c r="A125" s="6" t="s">
        <v>54</v>
      </c>
      <c r="B125" s="5"/>
      <c r="C125" s="5"/>
      <c r="D125" s="5"/>
      <c r="E125" s="5"/>
      <c r="F125" s="5"/>
    </row>
    <row r="126" spans="1:10" ht="12.75">
      <c r="A126" s="33" t="s">
        <v>56</v>
      </c>
      <c r="B126" s="34"/>
      <c r="C126" s="34"/>
      <c r="D126" s="34"/>
      <c r="E126" s="34"/>
      <c r="F126" s="34"/>
      <c r="G126" s="34"/>
      <c r="H126" s="34"/>
      <c r="I126" s="34"/>
      <c r="J126" s="35"/>
    </row>
    <row r="127" spans="1:10" ht="12.75">
      <c r="A127" s="36"/>
      <c r="B127" s="37"/>
      <c r="C127" s="37"/>
      <c r="D127" s="37"/>
      <c r="E127" s="37"/>
      <c r="F127" s="37"/>
      <c r="G127" s="37"/>
      <c r="H127" s="37"/>
      <c r="I127" s="37"/>
      <c r="J127" s="38"/>
    </row>
    <row r="128" spans="1:10" ht="12.75">
      <c r="A128" s="36"/>
      <c r="B128" s="37"/>
      <c r="C128" s="37"/>
      <c r="D128" s="37"/>
      <c r="E128" s="37"/>
      <c r="F128" s="37"/>
      <c r="G128" s="37"/>
      <c r="H128" s="37"/>
      <c r="I128" s="37"/>
      <c r="J128" s="38"/>
    </row>
    <row r="129" spans="1:10" ht="72.75" customHeight="1" thickBot="1">
      <c r="A129" s="39"/>
      <c r="B129" s="40"/>
      <c r="C129" s="40"/>
      <c r="D129" s="40"/>
      <c r="E129" s="40"/>
      <c r="F129" s="40"/>
      <c r="G129" s="40"/>
      <c r="H129" s="40"/>
      <c r="I129" s="40"/>
      <c r="J129" s="41"/>
    </row>
    <row r="130" spans="1:5" ht="13.5" thickBot="1">
      <c r="A130" s="28" t="s">
        <v>58</v>
      </c>
      <c r="B130" s="29"/>
      <c r="C130" s="29"/>
      <c r="D130" s="30"/>
      <c r="E130" s="9"/>
    </row>
    <row r="132" spans="10:27" ht="23.25" thickBot="1">
      <c r="J132" s="7" t="s">
        <v>55</v>
      </c>
      <c r="AA132" s="4"/>
    </row>
    <row r="133" spans="1:10" ht="26.25" customHeight="1" thickBot="1">
      <c r="A133" s="44" t="s">
        <v>147</v>
      </c>
      <c r="B133" s="44"/>
      <c r="C133" s="44"/>
      <c r="D133" s="44"/>
      <c r="E133" s="44"/>
      <c r="F133" s="44"/>
      <c r="G133" s="44"/>
      <c r="H133" s="44"/>
      <c r="I133" s="45"/>
      <c r="J133" s="8"/>
    </row>
    <row r="135" spans="1:6" ht="13.5" thickBot="1">
      <c r="A135" s="6" t="s">
        <v>54</v>
      </c>
      <c r="B135" s="5"/>
      <c r="C135" s="5"/>
      <c r="D135" s="5"/>
      <c r="E135" s="5"/>
      <c r="F135" s="5"/>
    </row>
    <row r="136" spans="1:10" ht="12.75">
      <c r="A136" s="33" t="s">
        <v>56</v>
      </c>
      <c r="B136" s="34"/>
      <c r="C136" s="34"/>
      <c r="D136" s="34"/>
      <c r="E136" s="34"/>
      <c r="F136" s="34"/>
      <c r="G136" s="34"/>
      <c r="H136" s="34"/>
      <c r="I136" s="34"/>
      <c r="J136" s="35"/>
    </row>
    <row r="137" spans="1:10" ht="12.75">
      <c r="A137" s="36"/>
      <c r="B137" s="37"/>
      <c r="C137" s="37"/>
      <c r="D137" s="37"/>
      <c r="E137" s="37"/>
      <c r="F137" s="37"/>
      <c r="G137" s="37"/>
      <c r="H137" s="37"/>
      <c r="I137" s="37"/>
      <c r="J137" s="38"/>
    </row>
    <row r="138" spans="1:10" ht="12.75">
      <c r="A138" s="36"/>
      <c r="B138" s="37"/>
      <c r="C138" s="37"/>
      <c r="D138" s="37"/>
      <c r="E138" s="37"/>
      <c r="F138" s="37"/>
      <c r="G138" s="37"/>
      <c r="H138" s="37"/>
      <c r="I138" s="37"/>
      <c r="J138" s="38"/>
    </row>
    <row r="139" spans="1:10" ht="72.75" customHeight="1" thickBot="1">
      <c r="A139" s="39"/>
      <c r="B139" s="40"/>
      <c r="C139" s="40"/>
      <c r="D139" s="40"/>
      <c r="E139" s="40"/>
      <c r="F139" s="40"/>
      <c r="G139" s="40"/>
      <c r="H139" s="40"/>
      <c r="I139" s="40"/>
      <c r="J139" s="41"/>
    </row>
    <row r="140" spans="1:5" ht="13.5" thickBot="1">
      <c r="A140" s="28" t="s">
        <v>58</v>
      </c>
      <c r="B140" s="29"/>
      <c r="C140" s="29"/>
      <c r="D140" s="30"/>
      <c r="E140" s="9"/>
    </row>
    <row r="142" spans="10:27" ht="23.25" thickBot="1">
      <c r="J142" s="7" t="s">
        <v>55</v>
      </c>
      <c r="AA142" s="4"/>
    </row>
    <row r="143" spans="1:10" ht="16.5" customHeight="1" thickBot="1">
      <c r="A143" s="44" t="s">
        <v>148</v>
      </c>
      <c r="B143" s="44"/>
      <c r="C143" s="44"/>
      <c r="D143" s="44"/>
      <c r="E143" s="44"/>
      <c r="F143" s="44"/>
      <c r="G143" s="44"/>
      <c r="H143" s="44"/>
      <c r="I143" s="45"/>
      <c r="J143" s="8"/>
    </row>
    <row r="145" spans="1:6" ht="13.5" thickBot="1">
      <c r="A145" s="6" t="s">
        <v>54</v>
      </c>
      <c r="B145" s="5"/>
      <c r="C145" s="5"/>
      <c r="D145" s="5"/>
      <c r="E145" s="5"/>
      <c r="F145" s="5"/>
    </row>
    <row r="146" spans="1:10" ht="12.75">
      <c r="A146" s="33" t="s">
        <v>56</v>
      </c>
      <c r="B146" s="34"/>
      <c r="C146" s="34"/>
      <c r="D146" s="34"/>
      <c r="E146" s="34"/>
      <c r="F146" s="34"/>
      <c r="G146" s="34"/>
      <c r="H146" s="34"/>
      <c r="I146" s="34"/>
      <c r="J146" s="35"/>
    </row>
    <row r="147" spans="1:10" ht="12.75">
      <c r="A147" s="36"/>
      <c r="B147" s="37"/>
      <c r="C147" s="37"/>
      <c r="D147" s="37"/>
      <c r="E147" s="37"/>
      <c r="F147" s="37"/>
      <c r="G147" s="37"/>
      <c r="H147" s="37"/>
      <c r="I147" s="37"/>
      <c r="J147" s="38"/>
    </row>
    <row r="148" spans="1:10" ht="12.75">
      <c r="A148" s="36"/>
      <c r="B148" s="37"/>
      <c r="C148" s="37"/>
      <c r="D148" s="37"/>
      <c r="E148" s="37"/>
      <c r="F148" s="37"/>
      <c r="G148" s="37"/>
      <c r="H148" s="37"/>
      <c r="I148" s="37"/>
      <c r="J148" s="38"/>
    </row>
    <row r="149" spans="1:10" ht="72.75" customHeight="1" thickBot="1">
      <c r="A149" s="39"/>
      <c r="B149" s="40"/>
      <c r="C149" s="40"/>
      <c r="D149" s="40"/>
      <c r="E149" s="40"/>
      <c r="F149" s="40"/>
      <c r="G149" s="40"/>
      <c r="H149" s="40"/>
      <c r="I149" s="40"/>
      <c r="J149" s="41"/>
    </row>
    <row r="150" spans="1:5" ht="13.5" thickBot="1">
      <c r="A150" s="28" t="s">
        <v>58</v>
      </c>
      <c r="B150" s="29"/>
      <c r="C150" s="29"/>
      <c r="D150" s="30"/>
      <c r="E150" s="9"/>
    </row>
    <row r="152" spans="10:27" ht="23.25" thickBot="1">
      <c r="J152" s="7" t="s">
        <v>55</v>
      </c>
      <c r="AA152" s="4"/>
    </row>
    <row r="153" spans="1:10" ht="42.75" customHeight="1" thickBot="1">
      <c r="A153" s="44" t="s">
        <v>149</v>
      </c>
      <c r="B153" s="44"/>
      <c r="C153" s="44"/>
      <c r="D153" s="44"/>
      <c r="E153" s="44"/>
      <c r="F153" s="44"/>
      <c r="G153" s="44"/>
      <c r="H153" s="44"/>
      <c r="I153" s="45"/>
      <c r="J153" s="8"/>
    </row>
    <row r="155" spans="1:6" ht="13.5" thickBot="1">
      <c r="A155" s="6" t="s">
        <v>54</v>
      </c>
      <c r="B155" s="5"/>
      <c r="C155" s="5"/>
      <c r="D155" s="5"/>
      <c r="E155" s="5"/>
      <c r="F155" s="5"/>
    </row>
    <row r="156" spans="1:10" ht="12.75">
      <c r="A156" s="33" t="s">
        <v>56</v>
      </c>
      <c r="B156" s="34"/>
      <c r="C156" s="34"/>
      <c r="D156" s="34"/>
      <c r="E156" s="34"/>
      <c r="F156" s="34"/>
      <c r="G156" s="34"/>
      <c r="H156" s="34"/>
      <c r="I156" s="34"/>
      <c r="J156" s="35"/>
    </row>
    <row r="157" spans="1:10" ht="12.75">
      <c r="A157" s="36"/>
      <c r="B157" s="37"/>
      <c r="C157" s="37"/>
      <c r="D157" s="37"/>
      <c r="E157" s="37"/>
      <c r="F157" s="37"/>
      <c r="G157" s="37"/>
      <c r="H157" s="37"/>
      <c r="I157" s="37"/>
      <c r="J157" s="38"/>
    </row>
    <row r="158" spans="1:10" ht="12.75">
      <c r="A158" s="36"/>
      <c r="B158" s="37"/>
      <c r="C158" s="37"/>
      <c r="D158" s="37"/>
      <c r="E158" s="37"/>
      <c r="F158" s="37"/>
      <c r="G158" s="37"/>
      <c r="H158" s="37"/>
      <c r="I158" s="37"/>
      <c r="J158" s="38"/>
    </row>
    <row r="159" spans="1:10" ht="72.75" customHeight="1" thickBot="1">
      <c r="A159" s="39"/>
      <c r="B159" s="40"/>
      <c r="C159" s="40"/>
      <c r="D159" s="40"/>
      <c r="E159" s="40"/>
      <c r="F159" s="40"/>
      <c r="G159" s="40"/>
      <c r="H159" s="40"/>
      <c r="I159" s="40"/>
      <c r="J159" s="41"/>
    </row>
    <row r="160" spans="1:5" ht="13.5" thickBot="1">
      <c r="A160" s="28" t="s">
        <v>58</v>
      </c>
      <c r="B160" s="29"/>
      <c r="C160" s="29"/>
      <c r="D160" s="30"/>
      <c r="E160" s="9"/>
    </row>
    <row r="162" spans="10:27" ht="23.25" thickBot="1">
      <c r="J162" s="7" t="s">
        <v>55</v>
      </c>
      <c r="AA162" s="4"/>
    </row>
    <row r="163" spans="1:10" ht="18" customHeight="1" thickBot="1">
      <c r="A163" s="44" t="s">
        <v>150</v>
      </c>
      <c r="B163" s="44"/>
      <c r="C163" s="44"/>
      <c r="D163" s="44"/>
      <c r="E163" s="44"/>
      <c r="F163" s="44"/>
      <c r="G163" s="44"/>
      <c r="H163" s="44"/>
      <c r="I163" s="45"/>
      <c r="J163" s="8"/>
    </row>
    <row r="165" spans="1:6" ht="13.5" thickBot="1">
      <c r="A165" s="6" t="s">
        <v>54</v>
      </c>
      <c r="B165" s="5"/>
      <c r="C165" s="5"/>
      <c r="D165" s="5"/>
      <c r="E165" s="5"/>
      <c r="F165" s="5"/>
    </row>
    <row r="166" spans="1:10" ht="12.75">
      <c r="A166" s="33" t="s">
        <v>56</v>
      </c>
      <c r="B166" s="34"/>
      <c r="C166" s="34"/>
      <c r="D166" s="34"/>
      <c r="E166" s="34"/>
      <c r="F166" s="34"/>
      <c r="G166" s="34"/>
      <c r="H166" s="34"/>
      <c r="I166" s="34"/>
      <c r="J166" s="35"/>
    </row>
    <row r="167" spans="1:10" ht="12.75">
      <c r="A167" s="36"/>
      <c r="B167" s="37"/>
      <c r="C167" s="37"/>
      <c r="D167" s="37"/>
      <c r="E167" s="37"/>
      <c r="F167" s="37"/>
      <c r="G167" s="37"/>
      <c r="H167" s="37"/>
      <c r="I167" s="37"/>
      <c r="J167" s="38"/>
    </row>
    <row r="168" spans="1:10" ht="12.75">
      <c r="A168" s="36"/>
      <c r="B168" s="37"/>
      <c r="C168" s="37"/>
      <c r="D168" s="37"/>
      <c r="E168" s="37"/>
      <c r="F168" s="37"/>
      <c r="G168" s="37"/>
      <c r="H168" s="37"/>
      <c r="I168" s="37"/>
      <c r="J168" s="38"/>
    </row>
    <row r="169" spans="1:10" ht="72.75" customHeight="1" thickBot="1">
      <c r="A169" s="39"/>
      <c r="B169" s="40"/>
      <c r="C169" s="40"/>
      <c r="D169" s="40"/>
      <c r="E169" s="40"/>
      <c r="F169" s="40"/>
      <c r="G169" s="40"/>
      <c r="H169" s="40"/>
      <c r="I169" s="40"/>
      <c r="J169" s="41"/>
    </row>
    <row r="170" spans="1:5" ht="13.5" thickBot="1">
      <c r="A170" s="28" t="s">
        <v>58</v>
      </c>
      <c r="B170" s="29"/>
      <c r="C170" s="29"/>
      <c r="D170" s="30"/>
      <c r="E170" s="9"/>
    </row>
    <row r="171" spans="1:5" ht="12.75">
      <c r="A171" s="20"/>
      <c r="B171" s="20"/>
      <c r="C171" s="20"/>
      <c r="D171" s="20"/>
      <c r="E171" s="21"/>
    </row>
    <row r="172" spans="1:10" ht="18">
      <c r="A172" s="16" t="s">
        <v>151</v>
      </c>
      <c r="B172" s="17"/>
      <c r="C172" s="17"/>
      <c r="D172" s="17"/>
      <c r="E172" s="17"/>
      <c r="F172" s="17"/>
      <c r="G172" s="17"/>
      <c r="H172" s="17"/>
      <c r="I172" s="17"/>
      <c r="J172" s="18"/>
    </row>
    <row r="173" spans="1:27" ht="54.75" customHeight="1">
      <c r="A173" s="42" t="s">
        <v>152</v>
      </c>
      <c r="B173" s="43"/>
      <c r="C173" s="43"/>
      <c r="D173" s="43"/>
      <c r="E173" s="43"/>
      <c r="F173" s="43"/>
      <c r="G173" s="43"/>
      <c r="H173" s="43"/>
      <c r="I173" s="43"/>
      <c r="J173" s="43"/>
      <c r="AA173" s="3"/>
    </row>
    <row r="174" spans="1:27" ht="12.75" customHeight="1">
      <c r="A174" s="12"/>
      <c r="B174" s="13"/>
      <c r="C174" s="13"/>
      <c r="D174" s="13"/>
      <c r="E174" s="13"/>
      <c r="F174" s="13"/>
      <c r="G174" s="13"/>
      <c r="H174" s="13"/>
      <c r="I174" s="13"/>
      <c r="J174" s="13"/>
      <c r="AA174" s="3"/>
    </row>
    <row r="175" spans="10:27" ht="23.25" thickBot="1">
      <c r="J175" s="7" t="s">
        <v>55</v>
      </c>
      <c r="AA175" s="4"/>
    </row>
    <row r="176" spans="1:10" ht="13.5" thickBot="1">
      <c r="A176" s="44" t="s">
        <v>153</v>
      </c>
      <c r="B176" s="44"/>
      <c r="C176" s="44"/>
      <c r="D176" s="44"/>
      <c r="E176" s="44"/>
      <c r="F176" s="44"/>
      <c r="G176" s="44"/>
      <c r="H176" s="44"/>
      <c r="I176" s="45"/>
      <c r="J176" s="8"/>
    </row>
    <row r="178" spans="1:6" ht="13.5" thickBot="1">
      <c r="A178" s="6" t="s">
        <v>54</v>
      </c>
      <c r="B178" s="5"/>
      <c r="C178" s="5"/>
      <c r="D178" s="5"/>
      <c r="E178" s="5"/>
      <c r="F178" s="5"/>
    </row>
    <row r="179" spans="1:10" ht="12.75">
      <c r="A179" s="33" t="s">
        <v>56</v>
      </c>
      <c r="B179" s="34"/>
      <c r="C179" s="34"/>
      <c r="D179" s="34"/>
      <c r="E179" s="34"/>
      <c r="F179" s="34"/>
      <c r="G179" s="34"/>
      <c r="H179" s="34"/>
      <c r="I179" s="34"/>
      <c r="J179" s="35"/>
    </row>
    <row r="180" spans="1:10" ht="12.75">
      <c r="A180" s="36"/>
      <c r="B180" s="37"/>
      <c r="C180" s="37"/>
      <c r="D180" s="37"/>
      <c r="E180" s="37"/>
      <c r="F180" s="37"/>
      <c r="G180" s="37"/>
      <c r="H180" s="37"/>
      <c r="I180" s="37"/>
      <c r="J180" s="38"/>
    </row>
    <row r="181" spans="1:10" ht="12.75">
      <c r="A181" s="36"/>
      <c r="B181" s="37"/>
      <c r="C181" s="37"/>
      <c r="D181" s="37"/>
      <c r="E181" s="37"/>
      <c r="F181" s="37"/>
      <c r="G181" s="37"/>
      <c r="H181" s="37"/>
      <c r="I181" s="37"/>
      <c r="J181" s="38"/>
    </row>
    <row r="182" spans="1:10" ht="72.75" customHeight="1" thickBot="1">
      <c r="A182" s="39"/>
      <c r="B182" s="40"/>
      <c r="C182" s="40"/>
      <c r="D182" s="40"/>
      <c r="E182" s="40"/>
      <c r="F182" s="40"/>
      <c r="G182" s="40"/>
      <c r="H182" s="40"/>
      <c r="I182" s="40"/>
      <c r="J182" s="41"/>
    </row>
    <row r="183" spans="1:5" ht="13.5" thickBot="1">
      <c r="A183" s="28" t="s">
        <v>58</v>
      </c>
      <c r="B183" s="29"/>
      <c r="C183" s="29"/>
      <c r="D183" s="30"/>
      <c r="E183" s="9"/>
    </row>
    <row r="185" spans="1:27" ht="54.75" customHeight="1">
      <c r="A185" s="42" t="s">
        <v>154</v>
      </c>
      <c r="B185" s="43"/>
      <c r="C185" s="43"/>
      <c r="D185" s="43"/>
      <c r="E185" s="43"/>
      <c r="F185" s="43"/>
      <c r="G185" s="43"/>
      <c r="H185" s="43"/>
      <c r="I185" s="43"/>
      <c r="J185" s="43"/>
      <c r="AA185" s="3"/>
    </row>
    <row r="186" spans="1:27" ht="12.75" customHeight="1">
      <c r="A186" s="12"/>
      <c r="B186" s="13"/>
      <c r="C186" s="13"/>
      <c r="D186" s="13"/>
      <c r="E186" s="13"/>
      <c r="F186" s="13"/>
      <c r="G186" s="13"/>
      <c r="H186" s="13"/>
      <c r="I186" s="13"/>
      <c r="J186" s="13"/>
      <c r="AA186" s="3"/>
    </row>
    <row r="187" spans="10:27" ht="23.25" thickBot="1">
      <c r="J187" s="7" t="s">
        <v>55</v>
      </c>
      <c r="AA187" s="4"/>
    </row>
    <row r="188" spans="1:10" ht="13.5" thickBot="1">
      <c r="A188" s="44" t="s">
        <v>155</v>
      </c>
      <c r="B188" s="44"/>
      <c r="C188" s="44"/>
      <c r="D188" s="44"/>
      <c r="E188" s="44"/>
      <c r="F188" s="44"/>
      <c r="G188" s="44"/>
      <c r="H188" s="44"/>
      <c r="I188" s="45"/>
      <c r="J188" s="8"/>
    </row>
    <row r="190" spans="1:6" ht="13.5" thickBot="1">
      <c r="A190" s="6" t="s">
        <v>54</v>
      </c>
      <c r="B190" s="5"/>
      <c r="C190" s="5"/>
      <c r="D190" s="5"/>
      <c r="E190" s="5"/>
      <c r="F190" s="5"/>
    </row>
    <row r="191" spans="1:10" ht="12.75">
      <c r="A191" s="33" t="s">
        <v>56</v>
      </c>
      <c r="B191" s="34"/>
      <c r="C191" s="34"/>
      <c r="D191" s="34"/>
      <c r="E191" s="34"/>
      <c r="F191" s="34"/>
      <c r="G191" s="34"/>
      <c r="H191" s="34"/>
      <c r="I191" s="34"/>
      <c r="J191" s="35"/>
    </row>
    <row r="192" spans="1:10" ht="12.75">
      <c r="A192" s="36"/>
      <c r="B192" s="37"/>
      <c r="C192" s="37"/>
      <c r="D192" s="37"/>
      <c r="E192" s="37"/>
      <c r="F192" s="37"/>
      <c r="G192" s="37"/>
      <c r="H192" s="37"/>
      <c r="I192" s="37"/>
      <c r="J192" s="38"/>
    </row>
    <row r="193" spans="1:10" ht="12.75">
      <c r="A193" s="36"/>
      <c r="B193" s="37"/>
      <c r="C193" s="37"/>
      <c r="D193" s="37"/>
      <c r="E193" s="37"/>
      <c r="F193" s="37"/>
      <c r="G193" s="37"/>
      <c r="H193" s="37"/>
      <c r="I193" s="37"/>
      <c r="J193" s="38"/>
    </row>
    <row r="194" spans="1:10" ht="72.75" customHeight="1" thickBot="1">
      <c r="A194" s="39"/>
      <c r="B194" s="40"/>
      <c r="C194" s="40"/>
      <c r="D194" s="40"/>
      <c r="E194" s="40"/>
      <c r="F194" s="40"/>
      <c r="G194" s="40"/>
      <c r="H194" s="40"/>
      <c r="I194" s="40"/>
      <c r="J194" s="41"/>
    </row>
    <row r="195" spans="1:5" ht="13.5" thickBot="1">
      <c r="A195" s="28" t="s">
        <v>58</v>
      </c>
      <c r="B195" s="29"/>
      <c r="C195" s="29"/>
      <c r="D195" s="30"/>
      <c r="E195" s="9"/>
    </row>
    <row r="197" spans="1:27" ht="54.75" customHeight="1">
      <c r="A197" s="42" t="s">
        <v>156</v>
      </c>
      <c r="B197" s="43"/>
      <c r="C197" s="43"/>
      <c r="D197" s="43"/>
      <c r="E197" s="43"/>
      <c r="F197" s="43"/>
      <c r="G197" s="43"/>
      <c r="H197" s="43"/>
      <c r="I197" s="43"/>
      <c r="J197" s="43"/>
      <c r="AA197" s="3"/>
    </row>
    <row r="198" spans="1:27" ht="12.75" customHeight="1">
      <c r="A198" s="12"/>
      <c r="B198" s="13"/>
      <c r="C198" s="13"/>
      <c r="D198" s="13"/>
      <c r="E198" s="13"/>
      <c r="F198" s="13"/>
      <c r="G198" s="13"/>
      <c r="H198" s="13"/>
      <c r="I198" s="13"/>
      <c r="J198" s="13"/>
      <c r="AA198" s="3"/>
    </row>
    <row r="199" spans="10:27" ht="23.25" thickBot="1">
      <c r="J199" s="7" t="s">
        <v>55</v>
      </c>
      <c r="AA199" s="4"/>
    </row>
    <row r="200" spans="1:10" ht="13.5" thickBot="1">
      <c r="A200" s="44" t="s">
        <v>157</v>
      </c>
      <c r="B200" s="44"/>
      <c r="C200" s="44"/>
      <c r="D200" s="44"/>
      <c r="E200" s="44"/>
      <c r="F200" s="44"/>
      <c r="G200" s="44"/>
      <c r="H200" s="44"/>
      <c r="I200" s="45"/>
      <c r="J200" s="8"/>
    </row>
    <row r="202" spans="1:6" ht="13.5" thickBot="1">
      <c r="A202" s="6" t="s">
        <v>54</v>
      </c>
      <c r="B202" s="5"/>
      <c r="C202" s="5"/>
      <c r="D202" s="5"/>
      <c r="E202" s="5"/>
      <c r="F202" s="5"/>
    </row>
    <row r="203" spans="1:10" ht="12.75">
      <c r="A203" s="33" t="s">
        <v>56</v>
      </c>
      <c r="B203" s="34"/>
      <c r="C203" s="34"/>
      <c r="D203" s="34"/>
      <c r="E203" s="34"/>
      <c r="F203" s="34"/>
      <c r="G203" s="34"/>
      <c r="H203" s="34"/>
      <c r="I203" s="34"/>
      <c r="J203" s="35"/>
    </row>
    <row r="204" spans="1:10" ht="12.75">
      <c r="A204" s="36"/>
      <c r="B204" s="37"/>
      <c r="C204" s="37"/>
      <c r="D204" s="37"/>
      <c r="E204" s="37"/>
      <c r="F204" s="37"/>
      <c r="G204" s="37"/>
      <c r="H204" s="37"/>
      <c r="I204" s="37"/>
      <c r="J204" s="38"/>
    </row>
    <row r="205" spans="1:10" ht="12.75">
      <c r="A205" s="36"/>
      <c r="B205" s="37"/>
      <c r="C205" s="37"/>
      <c r="D205" s="37"/>
      <c r="E205" s="37"/>
      <c r="F205" s="37"/>
      <c r="G205" s="37"/>
      <c r="H205" s="37"/>
      <c r="I205" s="37"/>
      <c r="J205" s="38"/>
    </row>
    <row r="206" spans="1:10" ht="72.75" customHeight="1" thickBot="1">
      <c r="A206" s="39"/>
      <c r="B206" s="40"/>
      <c r="C206" s="40"/>
      <c r="D206" s="40"/>
      <c r="E206" s="40"/>
      <c r="F206" s="40"/>
      <c r="G206" s="40"/>
      <c r="H206" s="40"/>
      <c r="I206" s="40"/>
      <c r="J206" s="41"/>
    </row>
    <row r="207" spans="1:5" ht="13.5" thickBot="1">
      <c r="A207" s="28" t="s">
        <v>58</v>
      </c>
      <c r="B207" s="29"/>
      <c r="C207" s="29"/>
      <c r="D207" s="30"/>
      <c r="E207" s="9"/>
    </row>
    <row r="209" spans="1:10" ht="18">
      <c r="A209" s="16" t="s">
        <v>158</v>
      </c>
      <c r="B209" s="17"/>
      <c r="C209" s="17"/>
      <c r="D209" s="17"/>
      <c r="E209" s="17"/>
      <c r="F209" s="17"/>
      <c r="G209" s="17"/>
      <c r="H209" s="17"/>
      <c r="I209" s="17"/>
      <c r="J209" s="18"/>
    </row>
    <row r="210" spans="1:27" ht="54.75" customHeight="1">
      <c r="A210" s="42" t="s">
        <v>159</v>
      </c>
      <c r="B210" s="43"/>
      <c r="C210" s="43"/>
      <c r="D210" s="43"/>
      <c r="E210" s="43"/>
      <c r="F210" s="43"/>
      <c r="G210" s="43"/>
      <c r="H210" s="43"/>
      <c r="I210" s="43"/>
      <c r="J210" s="43"/>
      <c r="AA210" s="3"/>
    </row>
    <row r="211" spans="1:27" ht="12.75" customHeight="1">
      <c r="A211" s="12"/>
      <c r="B211" s="13"/>
      <c r="C211" s="13"/>
      <c r="D211" s="13"/>
      <c r="E211" s="13"/>
      <c r="F211" s="13"/>
      <c r="G211" s="13"/>
      <c r="H211" s="13"/>
      <c r="I211" s="13"/>
      <c r="J211" s="13"/>
      <c r="AA211" s="3"/>
    </row>
    <row r="212" spans="10:27" ht="23.25" thickBot="1">
      <c r="J212" s="7" t="s">
        <v>55</v>
      </c>
      <c r="AA212" s="4"/>
    </row>
    <row r="213" spans="1:10" ht="13.5" thickBot="1">
      <c r="A213" s="44" t="s">
        <v>160</v>
      </c>
      <c r="B213" s="44"/>
      <c r="C213" s="44"/>
      <c r="D213" s="44"/>
      <c r="E213" s="44"/>
      <c r="F213" s="44"/>
      <c r="G213" s="44"/>
      <c r="H213" s="44"/>
      <c r="I213" s="45"/>
      <c r="J213" s="8"/>
    </row>
    <row r="215" spans="1:6" ht="13.5" thickBot="1">
      <c r="A215" s="6" t="s">
        <v>54</v>
      </c>
      <c r="B215" s="5"/>
      <c r="C215" s="5"/>
      <c r="D215" s="5"/>
      <c r="E215" s="5"/>
      <c r="F215" s="5"/>
    </row>
    <row r="216" spans="1:10" ht="12.75">
      <c r="A216" s="33" t="s">
        <v>56</v>
      </c>
      <c r="B216" s="34"/>
      <c r="C216" s="34"/>
      <c r="D216" s="34"/>
      <c r="E216" s="34"/>
      <c r="F216" s="34"/>
      <c r="G216" s="34"/>
      <c r="H216" s="34"/>
      <c r="I216" s="34"/>
      <c r="J216" s="35"/>
    </row>
    <row r="217" spans="1:10" ht="12.75">
      <c r="A217" s="36"/>
      <c r="B217" s="37"/>
      <c r="C217" s="37"/>
      <c r="D217" s="37"/>
      <c r="E217" s="37"/>
      <c r="F217" s="37"/>
      <c r="G217" s="37"/>
      <c r="H217" s="37"/>
      <c r="I217" s="37"/>
      <c r="J217" s="38"/>
    </row>
    <row r="218" spans="1:10" ht="12.75">
      <c r="A218" s="36"/>
      <c r="B218" s="37"/>
      <c r="C218" s="37"/>
      <c r="D218" s="37"/>
      <c r="E218" s="37"/>
      <c r="F218" s="37"/>
      <c r="G218" s="37"/>
      <c r="H218" s="37"/>
      <c r="I218" s="37"/>
      <c r="J218" s="38"/>
    </row>
    <row r="219" spans="1:10" ht="72.75" customHeight="1" thickBot="1">
      <c r="A219" s="39"/>
      <c r="B219" s="40"/>
      <c r="C219" s="40"/>
      <c r="D219" s="40"/>
      <c r="E219" s="40"/>
      <c r="F219" s="40"/>
      <c r="G219" s="40"/>
      <c r="H219" s="40"/>
      <c r="I219" s="40"/>
      <c r="J219" s="41"/>
    </row>
    <row r="220" spans="1:5" ht="13.5" thickBot="1">
      <c r="A220" s="28" t="s">
        <v>58</v>
      </c>
      <c r="B220" s="29"/>
      <c r="C220" s="29"/>
      <c r="D220" s="30"/>
      <c r="E220" s="9"/>
    </row>
    <row r="222" spans="1:27" ht="43.5" customHeight="1">
      <c r="A222" s="42" t="s">
        <v>161</v>
      </c>
      <c r="B222" s="43"/>
      <c r="C222" s="43"/>
      <c r="D222" s="43"/>
      <c r="E222" s="43"/>
      <c r="F222" s="43"/>
      <c r="G222" s="43"/>
      <c r="H222" s="43"/>
      <c r="I222" s="43"/>
      <c r="J222" s="43"/>
      <c r="AA222" s="3"/>
    </row>
    <row r="223" spans="1:27" ht="12.75" customHeight="1">
      <c r="A223" s="12"/>
      <c r="B223" s="13"/>
      <c r="C223" s="13"/>
      <c r="D223" s="13"/>
      <c r="E223" s="13"/>
      <c r="F223" s="13"/>
      <c r="G223" s="13"/>
      <c r="H223" s="13"/>
      <c r="I223" s="13"/>
      <c r="J223" s="13"/>
      <c r="AA223" s="3"/>
    </row>
    <row r="224" spans="10:27" ht="23.25" thickBot="1">
      <c r="J224" s="7" t="s">
        <v>55</v>
      </c>
      <c r="AA224" s="4"/>
    </row>
    <row r="225" spans="1:10" ht="13.5" thickBot="1">
      <c r="A225" s="44" t="s">
        <v>162</v>
      </c>
      <c r="B225" s="44"/>
      <c r="C225" s="44"/>
      <c r="D225" s="44"/>
      <c r="E225" s="44"/>
      <c r="F225" s="44"/>
      <c r="G225" s="44"/>
      <c r="H225" s="44"/>
      <c r="I225" s="45"/>
      <c r="J225" s="8"/>
    </row>
    <row r="227" spans="1:6" ht="13.5" thickBot="1">
      <c r="A227" s="6" t="s">
        <v>54</v>
      </c>
      <c r="B227" s="5"/>
      <c r="C227" s="5"/>
      <c r="D227" s="5"/>
      <c r="E227" s="5"/>
      <c r="F227" s="5"/>
    </row>
    <row r="228" spans="1:10" ht="12.75">
      <c r="A228" s="33" t="s">
        <v>56</v>
      </c>
      <c r="B228" s="34"/>
      <c r="C228" s="34"/>
      <c r="D228" s="34"/>
      <c r="E228" s="34"/>
      <c r="F228" s="34"/>
      <c r="G228" s="34"/>
      <c r="H228" s="34"/>
      <c r="I228" s="34"/>
      <c r="J228" s="35"/>
    </row>
    <row r="229" spans="1:10" ht="12.75">
      <c r="A229" s="36"/>
      <c r="B229" s="37"/>
      <c r="C229" s="37"/>
      <c r="D229" s="37"/>
      <c r="E229" s="37"/>
      <c r="F229" s="37"/>
      <c r="G229" s="37"/>
      <c r="H229" s="37"/>
      <c r="I229" s="37"/>
      <c r="J229" s="38"/>
    </row>
    <row r="230" spans="1:10" ht="12.75">
      <c r="A230" s="36"/>
      <c r="B230" s="37"/>
      <c r="C230" s="37"/>
      <c r="D230" s="37"/>
      <c r="E230" s="37"/>
      <c r="F230" s="37"/>
      <c r="G230" s="37"/>
      <c r="H230" s="37"/>
      <c r="I230" s="37"/>
      <c r="J230" s="38"/>
    </row>
    <row r="231" spans="1:10" ht="72.75" customHeight="1" thickBot="1">
      <c r="A231" s="39"/>
      <c r="B231" s="40"/>
      <c r="C231" s="40"/>
      <c r="D231" s="40"/>
      <c r="E231" s="40"/>
      <c r="F231" s="40"/>
      <c r="G231" s="40"/>
      <c r="H231" s="40"/>
      <c r="I231" s="40"/>
      <c r="J231" s="41"/>
    </row>
    <row r="232" spans="1:5" ht="13.5" thickBot="1">
      <c r="A232" s="28" t="s">
        <v>58</v>
      </c>
      <c r="B232" s="29"/>
      <c r="C232" s="29"/>
      <c r="D232" s="30"/>
      <c r="E232" s="9"/>
    </row>
    <row r="234" spans="1:27" ht="43.5" customHeight="1">
      <c r="A234" s="42" t="s">
        <v>163</v>
      </c>
      <c r="B234" s="43"/>
      <c r="C234" s="43"/>
      <c r="D234" s="43"/>
      <c r="E234" s="43"/>
      <c r="F234" s="43"/>
      <c r="G234" s="43"/>
      <c r="H234" s="43"/>
      <c r="I234" s="43"/>
      <c r="J234" s="43"/>
      <c r="AA234" s="3"/>
    </row>
    <row r="235" spans="1:27" ht="12.75" customHeight="1">
      <c r="A235" s="12"/>
      <c r="B235" s="13"/>
      <c r="C235" s="13"/>
      <c r="D235" s="13"/>
      <c r="E235" s="13"/>
      <c r="F235" s="13"/>
      <c r="G235" s="13"/>
      <c r="H235" s="13"/>
      <c r="I235" s="13"/>
      <c r="J235" s="13"/>
      <c r="AA235" s="3"/>
    </row>
    <row r="236" spans="10:27" ht="23.25" thickBot="1">
      <c r="J236" s="7" t="s">
        <v>55</v>
      </c>
      <c r="AA236" s="4"/>
    </row>
    <row r="237" spans="1:10" ht="13.5" thickBot="1">
      <c r="A237" s="44" t="s">
        <v>164</v>
      </c>
      <c r="B237" s="44"/>
      <c r="C237" s="44"/>
      <c r="D237" s="44"/>
      <c r="E237" s="44"/>
      <c r="F237" s="44"/>
      <c r="G237" s="44"/>
      <c r="H237" s="44"/>
      <c r="I237" s="45"/>
      <c r="J237" s="8"/>
    </row>
    <row r="239" spans="1:6" ht="13.5" thickBot="1">
      <c r="A239" s="6" t="s">
        <v>54</v>
      </c>
      <c r="B239" s="5"/>
      <c r="C239" s="5"/>
      <c r="D239" s="5"/>
      <c r="E239" s="5"/>
      <c r="F239" s="5"/>
    </row>
    <row r="240" spans="1:10" ht="12.75">
      <c r="A240" s="33" t="s">
        <v>56</v>
      </c>
      <c r="B240" s="34"/>
      <c r="C240" s="34"/>
      <c r="D240" s="34"/>
      <c r="E240" s="34"/>
      <c r="F240" s="34"/>
      <c r="G240" s="34"/>
      <c r="H240" s="34"/>
      <c r="I240" s="34"/>
      <c r="J240" s="35"/>
    </row>
    <row r="241" spans="1:10" ht="12.75">
      <c r="A241" s="36"/>
      <c r="B241" s="37"/>
      <c r="C241" s="37"/>
      <c r="D241" s="37"/>
      <c r="E241" s="37"/>
      <c r="F241" s="37"/>
      <c r="G241" s="37"/>
      <c r="H241" s="37"/>
      <c r="I241" s="37"/>
      <c r="J241" s="38"/>
    </row>
    <row r="242" spans="1:10" ht="12.75">
      <c r="A242" s="36"/>
      <c r="B242" s="37"/>
      <c r="C242" s="37"/>
      <c r="D242" s="37"/>
      <c r="E242" s="37"/>
      <c r="F242" s="37"/>
      <c r="G242" s="37"/>
      <c r="H242" s="37"/>
      <c r="I242" s="37"/>
      <c r="J242" s="38"/>
    </row>
    <row r="243" spans="1:10" ht="72.75" customHeight="1" thickBot="1">
      <c r="A243" s="39"/>
      <c r="B243" s="40"/>
      <c r="C243" s="40"/>
      <c r="D243" s="40"/>
      <c r="E243" s="40"/>
      <c r="F243" s="40"/>
      <c r="G243" s="40"/>
      <c r="H243" s="40"/>
      <c r="I243" s="40"/>
      <c r="J243" s="41"/>
    </row>
    <row r="244" spans="1:5" ht="13.5" thickBot="1">
      <c r="A244" s="28" t="s">
        <v>58</v>
      </c>
      <c r="B244" s="29"/>
      <c r="C244" s="29"/>
      <c r="D244" s="30"/>
      <c r="E244" s="9"/>
    </row>
    <row r="246" spans="1:27" ht="43.5" customHeight="1">
      <c r="A246" s="42" t="s">
        <v>165</v>
      </c>
      <c r="B246" s="43"/>
      <c r="C246" s="43"/>
      <c r="D246" s="43"/>
      <c r="E246" s="43"/>
      <c r="F246" s="43"/>
      <c r="G246" s="43"/>
      <c r="H246" s="43"/>
      <c r="I246" s="43"/>
      <c r="J246" s="43"/>
      <c r="AA246" s="3"/>
    </row>
    <row r="247" spans="1:27" ht="12.75" customHeight="1">
      <c r="A247" s="12"/>
      <c r="B247" s="13"/>
      <c r="C247" s="13"/>
      <c r="D247" s="13"/>
      <c r="E247" s="13"/>
      <c r="F247" s="13"/>
      <c r="G247" s="13"/>
      <c r="H247" s="13"/>
      <c r="I247" s="13"/>
      <c r="J247" s="13"/>
      <c r="AA247" s="3"/>
    </row>
    <row r="248" spans="10:27" ht="23.25" thickBot="1">
      <c r="J248" s="7" t="s">
        <v>55</v>
      </c>
      <c r="AA248" s="4"/>
    </row>
    <row r="249" spans="1:10" ht="13.5" thickBot="1">
      <c r="A249" s="44" t="s">
        <v>166</v>
      </c>
      <c r="B249" s="44"/>
      <c r="C249" s="44"/>
      <c r="D249" s="44"/>
      <c r="E249" s="44"/>
      <c r="F249" s="44"/>
      <c r="G249" s="44"/>
      <c r="H249" s="44"/>
      <c r="I249" s="45"/>
      <c r="J249" s="8"/>
    </row>
    <row r="251" spans="1:6" ht="13.5" thickBot="1">
      <c r="A251" s="6" t="s">
        <v>54</v>
      </c>
      <c r="B251" s="5"/>
      <c r="C251" s="5"/>
      <c r="D251" s="5"/>
      <c r="E251" s="5"/>
      <c r="F251" s="5"/>
    </row>
    <row r="252" spans="1:10" ht="12.75">
      <c r="A252" s="33" t="s">
        <v>56</v>
      </c>
      <c r="B252" s="34"/>
      <c r="C252" s="34"/>
      <c r="D252" s="34"/>
      <c r="E252" s="34"/>
      <c r="F252" s="34"/>
      <c r="G252" s="34"/>
      <c r="H252" s="34"/>
      <c r="I252" s="34"/>
      <c r="J252" s="35"/>
    </row>
    <row r="253" spans="1:10" ht="12.75">
      <c r="A253" s="36"/>
      <c r="B253" s="37"/>
      <c r="C253" s="37"/>
      <c r="D253" s="37"/>
      <c r="E253" s="37"/>
      <c r="F253" s="37"/>
      <c r="G253" s="37"/>
      <c r="H253" s="37"/>
      <c r="I253" s="37"/>
      <c r="J253" s="38"/>
    </row>
    <row r="254" spans="1:10" ht="12.75">
      <c r="A254" s="36"/>
      <c r="B254" s="37"/>
      <c r="C254" s="37"/>
      <c r="D254" s="37"/>
      <c r="E254" s="37"/>
      <c r="F254" s="37"/>
      <c r="G254" s="37"/>
      <c r="H254" s="37"/>
      <c r="I254" s="37"/>
      <c r="J254" s="38"/>
    </row>
    <row r="255" spans="1:10" ht="72.75" customHeight="1" thickBot="1">
      <c r="A255" s="39"/>
      <c r="B255" s="40"/>
      <c r="C255" s="40"/>
      <c r="D255" s="40"/>
      <c r="E255" s="40"/>
      <c r="F255" s="40"/>
      <c r="G255" s="40"/>
      <c r="H255" s="40"/>
      <c r="I255" s="40"/>
      <c r="J255" s="41"/>
    </row>
    <row r="256" spans="1:5" ht="13.5" thickBot="1">
      <c r="A256" s="28" t="s">
        <v>58</v>
      </c>
      <c r="B256" s="29"/>
      <c r="C256" s="29"/>
      <c r="D256" s="30"/>
      <c r="E256" s="9"/>
    </row>
    <row r="258" spans="1:27" ht="43.5" customHeight="1">
      <c r="A258" s="42" t="s">
        <v>167</v>
      </c>
      <c r="B258" s="43"/>
      <c r="C258" s="43"/>
      <c r="D258" s="43"/>
      <c r="E258" s="43"/>
      <c r="F258" s="43"/>
      <c r="G258" s="43"/>
      <c r="H258" s="43"/>
      <c r="I258" s="43"/>
      <c r="J258" s="43"/>
      <c r="AA258" s="3"/>
    </row>
    <row r="259" spans="1:27" ht="12.75" customHeight="1">
      <c r="A259" s="12"/>
      <c r="B259" s="13"/>
      <c r="C259" s="13"/>
      <c r="D259" s="13"/>
      <c r="E259" s="13"/>
      <c r="F259" s="13"/>
      <c r="G259" s="13"/>
      <c r="H259" s="13"/>
      <c r="I259" s="13"/>
      <c r="J259" s="13"/>
      <c r="AA259" s="3"/>
    </row>
    <row r="260" spans="10:27" ht="23.25" thickBot="1">
      <c r="J260" s="7" t="s">
        <v>55</v>
      </c>
      <c r="AA260" s="4"/>
    </row>
    <row r="261" spans="1:10" ht="13.5" thickBot="1">
      <c r="A261" s="44" t="s">
        <v>168</v>
      </c>
      <c r="B261" s="44"/>
      <c r="C261" s="44"/>
      <c r="D261" s="44"/>
      <c r="E261" s="44"/>
      <c r="F261" s="44"/>
      <c r="G261" s="44"/>
      <c r="H261" s="44"/>
      <c r="I261" s="45"/>
      <c r="J261" s="8"/>
    </row>
    <row r="263" spans="1:6" ht="13.5" thickBot="1">
      <c r="A263" s="6" t="s">
        <v>54</v>
      </c>
      <c r="B263" s="5"/>
      <c r="C263" s="5"/>
      <c r="D263" s="5"/>
      <c r="E263" s="5"/>
      <c r="F263" s="5"/>
    </row>
    <row r="264" spans="1:10" ht="12.75">
      <c r="A264" s="33" t="s">
        <v>56</v>
      </c>
      <c r="B264" s="34"/>
      <c r="C264" s="34"/>
      <c r="D264" s="34"/>
      <c r="E264" s="34"/>
      <c r="F264" s="34"/>
      <c r="G264" s="34"/>
      <c r="H264" s="34"/>
      <c r="I264" s="34"/>
      <c r="J264" s="35"/>
    </row>
    <row r="265" spans="1:10" ht="12.75">
      <c r="A265" s="36"/>
      <c r="B265" s="37"/>
      <c r="C265" s="37"/>
      <c r="D265" s="37"/>
      <c r="E265" s="37"/>
      <c r="F265" s="37"/>
      <c r="G265" s="37"/>
      <c r="H265" s="37"/>
      <c r="I265" s="37"/>
      <c r="J265" s="38"/>
    </row>
    <row r="266" spans="1:10" ht="12.75">
      <c r="A266" s="36"/>
      <c r="B266" s="37"/>
      <c r="C266" s="37"/>
      <c r="D266" s="37"/>
      <c r="E266" s="37"/>
      <c r="F266" s="37"/>
      <c r="G266" s="37"/>
      <c r="H266" s="37"/>
      <c r="I266" s="37"/>
      <c r="J266" s="38"/>
    </row>
    <row r="267" spans="1:10" ht="72.75" customHeight="1" thickBot="1">
      <c r="A267" s="39"/>
      <c r="B267" s="40"/>
      <c r="C267" s="40"/>
      <c r="D267" s="40"/>
      <c r="E267" s="40"/>
      <c r="F267" s="40"/>
      <c r="G267" s="40"/>
      <c r="H267" s="40"/>
      <c r="I267" s="40"/>
      <c r="J267" s="41"/>
    </row>
    <row r="268" spans="1:5" ht="13.5" thickBot="1">
      <c r="A268" s="28" t="s">
        <v>58</v>
      </c>
      <c r="B268" s="29"/>
      <c r="C268" s="29"/>
      <c r="D268" s="30"/>
      <c r="E268" s="9"/>
    </row>
    <row r="270" spans="1:10" ht="18">
      <c r="A270" s="16" t="s">
        <v>169</v>
      </c>
      <c r="B270" s="17"/>
      <c r="C270" s="17"/>
      <c r="D270" s="17"/>
      <c r="E270" s="17"/>
      <c r="F270" s="17"/>
      <c r="G270" s="17"/>
      <c r="H270" s="17"/>
      <c r="I270" s="17"/>
      <c r="J270" s="18"/>
    </row>
    <row r="271" spans="1:27" ht="25.5" customHeight="1">
      <c r="A271" s="42" t="s">
        <v>170</v>
      </c>
      <c r="B271" s="43"/>
      <c r="C271" s="43"/>
      <c r="D271" s="43"/>
      <c r="E271" s="43"/>
      <c r="F271" s="43"/>
      <c r="G271" s="43"/>
      <c r="H271" s="43"/>
      <c r="I271" s="43"/>
      <c r="J271" s="43"/>
      <c r="AA271" s="3"/>
    </row>
    <row r="272" spans="1:27" ht="12.75" customHeight="1">
      <c r="A272" s="12"/>
      <c r="B272" s="13"/>
      <c r="C272" s="13"/>
      <c r="D272" s="13"/>
      <c r="E272" s="13"/>
      <c r="F272" s="13"/>
      <c r="G272" s="13"/>
      <c r="H272" s="13"/>
      <c r="I272" s="13"/>
      <c r="J272" s="13"/>
      <c r="AA272" s="3"/>
    </row>
    <row r="273" spans="10:27" ht="23.25" thickBot="1">
      <c r="J273" s="7" t="s">
        <v>55</v>
      </c>
      <c r="AA273" s="4"/>
    </row>
    <row r="274" spans="1:10" ht="40.5" customHeight="1" thickBot="1">
      <c r="A274" s="44" t="s">
        <v>171</v>
      </c>
      <c r="B274" s="44"/>
      <c r="C274" s="44"/>
      <c r="D274" s="44"/>
      <c r="E274" s="44"/>
      <c r="F274" s="44"/>
      <c r="G274" s="44"/>
      <c r="H274" s="44"/>
      <c r="I274" s="45"/>
      <c r="J274" s="8"/>
    </row>
    <row r="276" spans="1:6" ht="13.5" thickBot="1">
      <c r="A276" s="6" t="s">
        <v>54</v>
      </c>
      <c r="B276" s="5"/>
      <c r="C276" s="5"/>
      <c r="D276" s="5"/>
      <c r="E276" s="5"/>
      <c r="F276" s="5"/>
    </row>
    <row r="277" spans="1:10" ht="12.75">
      <c r="A277" s="33" t="s">
        <v>56</v>
      </c>
      <c r="B277" s="34"/>
      <c r="C277" s="34"/>
      <c r="D277" s="34"/>
      <c r="E277" s="34"/>
      <c r="F277" s="34"/>
      <c r="G277" s="34"/>
      <c r="H277" s="34"/>
      <c r="I277" s="34"/>
      <c r="J277" s="35"/>
    </row>
    <row r="278" spans="1:10" ht="12.75">
      <c r="A278" s="36"/>
      <c r="B278" s="37"/>
      <c r="C278" s="37"/>
      <c r="D278" s="37"/>
      <c r="E278" s="37"/>
      <c r="F278" s="37"/>
      <c r="G278" s="37"/>
      <c r="H278" s="37"/>
      <c r="I278" s="37"/>
      <c r="J278" s="38"/>
    </row>
    <row r="279" spans="1:10" ht="12.75">
      <c r="A279" s="36"/>
      <c r="B279" s="37"/>
      <c r="C279" s="37"/>
      <c r="D279" s="37"/>
      <c r="E279" s="37"/>
      <c r="F279" s="37"/>
      <c r="G279" s="37"/>
      <c r="H279" s="37"/>
      <c r="I279" s="37"/>
      <c r="J279" s="38"/>
    </row>
    <row r="280" spans="1:10" ht="72.75" customHeight="1" thickBot="1">
      <c r="A280" s="39"/>
      <c r="B280" s="40"/>
      <c r="C280" s="40"/>
      <c r="D280" s="40"/>
      <c r="E280" s="40"/>
      <c r="F280" s="40"/>
      <c r="G280" s="40"/>
      <c r="H280" s="40"/>
      <c r="I280" s="40"/>
      <c r="J280" s="41"/>
    </row>
    <row r="281" spans="1:5" ht="13.5" thickBot="1">
      <c r="A281" s="28" t="s">
        <v>58</v>
      </c>
      <c r="B281" s="29"/>
      <c r="C281" s="29"/>
      <c r="D281" s="30"/>
      <c r="E281" s="9"/>
    </row>
    <row r="283" spans="10:27" ht="23.25" thickBot="1">
      <c r="J283" s="7" t="s">
        <v>55</v>
      </c>
      <c r="AA283" s="4"/>
    </row>
    <row r="284" spans="1:10" ht="28.5" customHeight="1" thickBot="1">
      <c r="A284" s="44" t="s">
        <v>172</v>
      </c>
      <c r="B284" s="44"/>
      <c r="C284" s="44"/>
      <c r="D284" s="44"/>
      <c r="E284" s="44"/>
      <c r="F284" s="44"/>
      <c r="G284" s="44"/>
      <c r="H284" s="44"/>
      <c r="I284" s="45"/>
      <c r="J284" s="8"/>
    </row>
    <row r="286" spans="1:6" ht="13.5" thickBot="1">
      <c r="A286" s="6" t="s">
        <v>54</v>
      </c>
      <c r="B286" s="5"/>
      <c r="C286" s="5"/>
      <c r="D286" s="5"/>
      <c r="E286" s="5"/>
      <c r="F286" s="5"/>
    </row>
    <row r="287" spans="1:10" ht="12.75">
      <c r="A287" s="33" t="s">
        <v>56</v>
      </c>
      <c r="B287" s="34"/>
      <c r="C287" s="34"/>
      <c r="D287" s="34"/>
      <c r="E287" s="34"/>
      <c r="F287" s="34"/>
      <c r="G287" s="34"/>
      <c r="H287" s="34"/>
      <c r="I287" s="34"/>
      <c r="J287" s="35"/>
    </row>
    <row r="288" spans="1:10" ht="12.75">
      <c r="A288" s="36"/>
      <c r="B288" s="37"/>
      <c r="C288" s="37"/>
      <c r="D288" s="37"/>
      <c r="E288" s="37"/>
      <c r="F288" s="37"/>
      <c r="G288" s="37"/>
      <c r="H288" s="37"/>
      <c r="I288" s="37"/>
      <c r="J288" s="38"/>
    </row>
    <row r="289" spans="1:10" ht="12.75">
      <c r="A289" s="36"/>
      <c r="B289" s="37"/>
      <c r="C289" s="37"/>
      <c r="D289" s="37"/>
      <c r="E289" s="37"/>
      <c r="F289" s="37"/>
      <c r="G289" s="37"/>
      <c r="H289" s="37"/>
      <c r="I289" s="37"/>
      <c r="J289" s="38"/>
    </row>
    <row r="290" spans="1:10" ht="72.75" customHeight="1" thickBot="1">
      <c r="A290" s="39"/>
      <c r="B290" s="40"/>
      <c r="C290" s="40"/>
      <c r="D290" s="40"/>
      <c r="E290" s="40"/>
      <c r="F290" s="40"/>
      <c r="G290" s="40"/>
      <c r="H290" s="40"/>
      <c r="I290" s="40"/>
      <c r="J290" s="41"/>
    </row>
    <row r="291" spans="1:5" ht="13.5" thickBot="1">
      <c r="A291" s="28" t="s">
        <v>58</v>
      </c>
      <c r="B291" s="29"/>
      <c r="C291" s="29"/>
      <c r="D291" s="30"/>
      <c r="E291" s="9"/>
    </row>
    <row r="293" spans="10:27" ht="23.25" thickBot="1">
      <c r="J293" s="7" t="s">
        <v>55</v>
      </c>
      <c r="AA293" s="4"/>
    </row>
    <row r="294" spans="1:10" ht="28.5" customHeight="1" thickBot="1">
      <c r="A294" s="44" t="s">
        <v>173</v>
      </c>
      <c r="B294" s="44"/>
      <c r="C294" s="44"/>
      <c r="D294" s="44"/>
      <c r="E294" s="44"/>
      <c r="F294" s="44"/>
      <c r="G294" s="44"/>
      <c r="H294" s="44"/>
      <c r="I294" s="45"/>
      <c r="J294" s="8"/>
    </row>
    <row r="296" spans="1:6" ht="13.5" thickBot="1">
      <c r="A296" s="6" t="s">
        <v>54</v>
      </c>
      <c r="B296" s="5"/>
      <c r="C296" s="5"/>
      <c r="D296" s="5"/>
      <c r="E296" s="5"/>
      <c r="F296" s="5"/>
    </row>
    <row r="297" spans="1:10" ht="12.75">
      <c r="A297" s="33" t="s">
        <v>56</v>
      </c>
      <c r="B297" s="34"/>
      <c r="C297" s="34"/>
      <c r="D297" s="34"/>
      <c r="E297" s="34"/>
      <c r="F297" s="34"/>
      <c r="G297" s="34"/>
      <c r="H297" s="34"/>
      <c r="I297" s="34"/>
      <c r="J297" s="35"/>
    </row>
    <row r="298" spans="1:10" ht="12.75">
      <c r="A298" s="36"/>
      <c r="B298" s="37"/>
      <c r="C298" s="37"/>
      <c r="D298" s="37"/>
      <c r="E298" s="37"/>
      <c r="F298" s="37"/>
      <c r="G298" s="37"/>
      <c r="H298" s="37"/>
      <c r="I298" s="37"/>
      <c r="J298" s="38"/>
    </row>
    <row r="299" spans="1:10" ht="12.75">
      <c r="A299" s="36"/>
      <c r="B299" s="37"/>
      <c r="C299" s="37"/>
      <c r="D299" s="37"/>
      <c r="E299" s="37"/>
      <c r="F299" s="37"/>
      <c r="G299" s="37"/>
      <c r="H299" s="37"/>
      <c r="I299" s="37"/>
      <c r="J299" s="38"/>
    </row>
    <row r="300" spans="1:10" ht="72.75" customHeight="1" thickBot="1">
      <c r="A300" s="39"/>
      <c r="B300" s="40"/>
      <c r="C300" s="40"/>
      <c r="D300" s="40"/>
      <c r="E300" s="40"/>
      <c r="F300" s="40"/>
      <c r="G300" s="40"/>
      <c r="H300" s="40"/>
      <c r="I300" s="40"/>
      <c r="J300" s="41"/>
    </row>
    <row r="301" spans="1:5" ht="13.5" thickBot="1">
      <c r="A301" s="28" t="s">
        <v>58</v>
      </c>
      <c r="B301" s="29"/>
      <c r="C301" s="29"/>
      <c r="D301" s="30"/>
      <c r="E301" s="9"/>
    </row>
    <row r="8861" ht="12.75">
      <c r="AZ8861" t="s">
        <v>72</v>
      </c>
    </row>
    <row r="8862" ht="12.75">
      <c r="AZ8862" t="s">
        <v>51</v>
      </c>
    </row>
    <row r="8863" ht="12.75">
      <c r="AZ8863" t="s">
        <v>52</v>
      </c>
    </row>
    <row r="8864" ht="12.75">
      <c r="AZ8864" t="s">
        <v>53</v>
      </c>
    </row>
    <row r="8865" ht="12.75">
      <c r="AZ8865" t="s">
        <v>135</v>
      </c>
    </row>
  </sheetData>
  <mergeCells count="97">
    <mergeCell ref="A86:J86"/>
    <mergeCell ref="A89:I89"/>
    <mergeCell ref="A92:J95"/>
    <mergeCell ref="A96:D96"/>
    <mergeCell ref="A98:J98"/>
    <mergeCell ref="A101:I101"/>
    <mergeCell ref="A104:J107"/>
    <mergeCell ref="A108:D108"/>
    <mergeCell ref="A110:J110"/>
    <mergeCell ref="A113:I113"/>
    <mergeCell ref="A116:J119"/>
    <mergeCell ref="A120:D120"/>
    <mergeCell ref="A173:J173"/>
    <mergeCell ref="A176:I176"/>
    <mergeCell ref="A179:J182"/>
    <mergeCell ref="A183:D183"/>
    <mergeCell ref="A185:J185"/>
    <mergeCell ref="A188:I188"/>
    <mergeCell ref="A191:J194"/>
    <mergeCell ref="A195:D195"/>
    <mergeCell ref="A197:J197"/>
    <mergeCell ref="A200:I200"/>
    <mergeCell ref="A203:J206"/>
    <mergeCell ref="A207:D207"/>
    <mergeCell ref="A210:J210"/>
    <mergeCell ref="A213:I213"/>
    <mergeCell ref="A216:J219"/>
    <mergeCell ref="A220:D220"/>
    <mergeCell ref="A222:J222"/>
    <mergeCell ref="A225:I225"/>
    <mergeCell ref="A228:J231"/>
    <mergeCell ref="A232:D232"/>
    <mergeCell ref="A234:J234"/>
    <mergeCell ref="A237:I237"/>
    <mergeCell ref="A240:J243"/>
    <mergeCell ref="A244:D244"/>
    <mergeCell ref="A246:J246"/>
    <mergeCell ref="A249:I249"/>
    <mergeCell ref="A252:J255"/>
    <mergeCell ref="A256:D256"/>
    <mergeCell ref="A258:J258"/>
    <mergeCell ref="A261:I261"/>
    <mergeCell ref="A264:J267"/>
    <mergeCell ref="A268:D268"/>
    <mergeCell ref="A271:J271"/>
    <mergeCell ref="A274:I274"/>
    <mergeCell ref="A277:J280"/>
    <mergeCell ref="A281:D281"/>
    <mergeCell ref="A284:I284"/>
    <mergeCell ref="A287:J290"/>
    <mergeCell ref="A291:D291"/>
    <mergeCell ref="A294:I294"/>
    <mergeCell ref="A297:J300"/>
    <mergeCell ref="A301:D301"/>
    <mergeCell ref="A123:I123"/>
    <mergeCell ref="A126:J129"/>
    <mergeCell ref="A130:D130"/>
    <mergeCell ref="A133:I133"/>
    <mergeCell ref="A136:J139"/>
    <mergeCell ref="A140:D140"/>
    <mergeCell ref="A143:I143"/>
    <mergeCell ref="A146:J149"/>
    <mergeCell ref="A150:D150"/>
    <mergeCell ref="A153:I153"/>
    <mergeCell ref="A156:J159"/>
    <mergeCell ref="A160:D160"/>
    <mergeCell ref="A163:I163"/>
    <mergeCell ref="A166:J169"/>
    <mergeCell ref="A170:D170"/>
    <mergeCell ref="A3:J3"/>
    <mergeCell ref="A6:I6"/>
    <mergeCell ref="A9:J12"/>
    <mergeCell ref="A13:D13"/>
    <mergeCell ref="A15:J15"/>
    <mergeCell ref="A18:I18"/>
    <mergeCell ref="A21:J24"/>
    <mergeCell ref="A43:J46"/>
    <mergeCell ref="A47:D47"/>
    <mergeCell ref="A25:D25"/>
    <mergeCell ref="A27:J27"/>
    <mergeCell ref="A30:I30"/>
    <mergeCell ref="A33:J36"/>
    <mergeCell ref="A83:D83"/>
    <mergeCell ref="A61:J61"/>
    <mergeCell ref="A64:I64"/>
    <mergeCell ref="A67:J70"/>
    <mergeCell ref="A71:D71"/>
    <mergeCell ref="A1:J1"/>
    <mergeCell ref="A73:J73"/>
    <mergeCell ref="A76:I76"/>
    <mergeCell ref="A79:J82"/>
    <mergeCell ref="A49:J49"/>
    <mergeCell ref="A52:I52"/>
    <mergeCell ref="A55:J58"/>
    <mergeCell ref="A59:D59"/>
    <mergeCell ref="A37:D37"/>
    <mergeCell ref="A40:I40"/>
  </mergeCells>
  <dataValidations count="2">
    <dataValidation type="list" allowBlank="1" showInputMessage="1" showErrorMessage="1" sqref="J183 J177:J178 J170:J171 J164:J165 J160 J154:J155 J150 J144:J145 J140 J134:J135 J130 J124:J125 J120 J114:J115 J108 J102:J103 J96 J90:J91 J83 J77:J78 J71 J65:J66 J59 J53:J54 J47 J41:J42 J37 J31:J32 J25 J19:J20 J13:J14 J7:J8 J195 J189:J190 J207 J201:J202 J220 J214:J215 J232 J226:J227 J244 J238:J239 J256 J250:J251 J268 J262:J263 J281 J275:J276 J291 J285:J286 J301 J295:J296">
      <formula1>#REF!</formula1>
    </dataValidation>
    <dataValidation type="list" allowBlank="1" showInputMessage="1" showErrorMessage="1" sqref="J176 J163 J153 J143 J133 J123 J113 J101 J89 J64 J52 J40 J30 J18 J6 J76 J188 J200 J213 J225 J237 J249 J261 J274 J284 J294">
      <formula1>$AZ$8862:$AZ$8865</formula1>
    </dataValidation>
  </dataValidations>
  <printOptions/>
  <pageMargins left="0.75" right="0.75" top="1" bottom="1" header="0.5" footer="0.5"/>
  <pageSetup horizontalDpi="600" verticalDpi="600" orientation="landscape" r:id="rId3"/>
  <legacyDrawing r:id="rId2"/>
</worksheet>
</file>

<file path=xl/worksheets/sheet4.xml><?xml version="1.0" encoding="utf-8"?>
<worksheet xmlns="http://schemas.openxmlformats.org/spreadsheetml/2006/main" xmlns:r="http://schemas.openxmlformats.org/officeDocument/2006/relationships">
  <dimension ref="A1:AZ8663"/>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5" max="5" width="9.8515625" style="0" customWidth="1"/>
    <col min="10" max="10" width="11.8515625" style="0" customWidth="1"/>
  </cols>
  <sheetData>
    <row r="1" spans="1:10" ht="38.25" customHeight="1">
      <c r="A1" s="52" t="s">
        <v>174</v>
      </c>
      <c r="B1" s="52"/>
      <c r="C1" s="52"/>
      <c r="D1" s="52"/>
      <c r="E1" s="52"/>
      <c r="F1" s="52"/>
      <c r="G1" s="52"/>
      <c r="H1" s="52"/>
      <c r="I1" s="52"/>
      <c r="J1" s="52"/>
    </row>
    <row r="2" spans="1:10" ht="18">
      <c r="A2" s="16" t="s">
        <v>288</v>
      </c>
      <c r="B2" s="17"/>
      <c r="C2" s="17"/>
      <c r="D2" s="17"/>
      <c r="E2" s="17"/>
      <c r="F2" s="17"/>
      <c r="G2" s="17"/>
      <c r="H2" s="17"/>
      <c r="I2" s="17"/>
      <c r="J2" s="18"/>
    </row>
    <row r="3" spans="1:27" ht="44.25" customHeight="1">
      <c r="A3" s="42" t="s">
        <v>175</v>
      </c>
      <c r="B3" s="43"/>
      <c r="C3" s="43"/>
      <c r="D3" s="43"/>
      <c r="E3" s="43"/>
      <c r="F3" s="43"/>
      <c r="G3" s="43"/>
      <c r="H3" s="43"/>
      <c r="I3" s="43"/>
      <c r="J3" s="43"/>
      <c r="AA3" s="3"/>
    </row>
    <row r="4" spans="1:27" ht="12.75" customHeight="1">
      <c r="A4" s="12"/>
      <c r="B4" s="13"/>
      <c r="C4" s="13"/>
      <c r="D4" s="13"/>
      <c r="E4" s="13"/>
      <c r="F4" s="13"/>
      <c r="G4" s="13"/>
      <c r="H4" s="13"/>
      <c r="I4" s="13"/>
      <c r="J4" s="13"/>
      <c r="AA4" s="3"/>
    </row>
    <row r="5" spans="10:27" ht="23.25" thickBot="1">
      <c r="J5" s="7" t="s">
        <v>55</v>
      </c>
      <c r="AA5" s="4"/>
    </row>
    <row r="6" spans="1:10" ht="44.25" customHeight="1" thickBot="1">
      <c r="A6" s="44" t="s">
        <v>176</v>
      </c>
      <c r="B6" s="44"/>
      <c r="C6" s="44"/>
      <c r="D6" s="44"/>
      <c r="E6" s="44"/>
      <c r="F6" s="44"/>
      <c r="G6" s="44"/>
      <c r="H6" s="44"/>
      <c r="I6" s="45"/>
      <c r="J6" s="8"/>
    </row>
    <row r="8" spans="1:6" ht="13.5" thickBot="1">
      <c r="A8" s="6" t="s">
        <v>54</v>
      </c>
      <c r="B8" s="5"/>
      <c r="C8" s="5"/>
      <c r="D8" s="5"/>
      <c r="E8" s="5"/>
      <c r="F8" s="5"/>
    </row>
    <row r="9" spans="1:10" ht="12.75">
      <c r="A9" s="33" t="s">
        <v>56</v>
      </c>
      <c r="B9" s="34"/>
      <c r="C9" s="34"/>
      <c r="D9" s="34"/>
      <c r="E9" s="34"/>
      <c r="F9" s="34"/>
      <c r="G9" s="34"/>
      <c r="H9" s="34"/>
      <c r="I9" s="34"/>
      <c r="J9" s="35"/>
    </row>
    <row r="10" spans="1:10" ht="12.75">
      <c r="A10" s="36"/>
      <c r="B10" s="37"/>
      <c r="C10" s="37"/>
      <c r="D10" s="37"/>
      <c r="E10" s="37"/>
      <c r="F10" s="37"/>
      <c r="G10" s="37"/>
      <c r="H10" s="37"/>
      <c r="I10" s="37"/>
      <c r="J10" s="38"/>
    </row>
    <row r="11" spans="1:10" ht="12.75">
      <c r="A11" s="36"/>
      <c r="B11" s="37"/>
      <c r="C11" s="37"/>
      <c r="D11" s="37"/>
      <c r="E11" s="37"/>
      <c r="F11" s="37"/>
      <c r="G11" s="37"/>
      <c r="H11" s="37"/>
      <c r="I11" s="37"/>
      <c r="J11" s="38"/>
    </row>
    <row r="12" spans="1:10" ht="72.75" customHeight="1" thickBot="1">
      <c r="A12" s="39"/>
      <c r="B12" s="40"/>
      <c r="C12" s="40"/>
      <c r="D12" s="40"/>
      <c r="E12" s="40"/>
      <c r="F12" s="40"/>
      <c r="G12" s="40"/>
      <c r="H12" s="40"/>
      <c r="I12" s="40"/>
      <c r="J12" s="41"/>
    </row>
    <row r="13" spans="1:5" ht="13.5" thickBot="1">
      <c r="A13" s="28" t="s">
        <v>58</v>
      </c>
      <c r="B13" s="29"/>
      <c r="C13" s="29"/>
      <c r="D13" s="30"/>
      <c r="E13" s="9"/>
    </row>
    <row r="15" spans="10:27" ht="23.25" thickBot="1">
      <c r="J15" s="7" t="s">
        <v>55</v>
      </c>
      <c r="AA15" s="4"/>
    </row>
    <row r="16" spans="1:10" ht="13.5" thickBot="1">
      <c r="A16" s="44" t="s">
        <v>177</v>
      </c>
      <c r="B16" s="44"/>
      <c r="C16" s="44"/>
      <c r="D16" s="44"/>
      <c r="E16" s="44"/>
      <c r="F16" s="44"/>
      <c r="G16" s="44"/>
      <c r="H16" s="44"/>
      <c r="I16" s="45"/>
      <c r="J16" s="8"/>
    </row>
    <row r="18" spans="1:6" ht="13.5" thickBot="1">
      <c r="A18" s="6" t="s">
        <v>54</v>
      </c>
      <c r="B18" s="5"/>
      <c r="C18" s="5"/>
      <c r="D18" s="5"/>
      <c r="E18" s="5"/>
      <c r="F18" s="5"/>
    </row>
    <row r="19" spans="1:10" ht="12.75">
      <c r="A19" s="33" t="s">
        <v>56</v>
      </c>
      <c r="B19" s="34"/>
      <c r="C19" s="34"/>
      <c r="D19" s="34"/>
      <c r="E19" s="34"/>
      <c r="F19" s="34"/>
      <c r="G19" s="34"/>
      <c r="H19" s="34"/>
      <c r="I19" s="34"/>
      <c r="J19" s="35"/>
    </row>
    <row r="20" spans="1:10" ht="12.75">
      <c r="A20" s="36"/>
      <c r="B20" s="37"/>
      <c r="C20" s="37"/>
      <c r="D20" s="37"/>
      <c r="E20" s="37"/>
      <c r="F20" s="37"/>
      <c r="G20" s="37"/>
      <c r="H20" s="37"/>
      <c r="I20" s="37"/>
      <c r="J20" s="38"/>
    </row>
    <row r="21" spans="1:10" ht="12.75">
      <c r="A21" s="36"/>
      <c r="B21" s="37"/>
      <c r="C21" s="37"/>
      <c r="D21" s="37"/>
      <c r="E21" s="37"/>
      <c r="F21" s="37"/>
      <c r="G21" s="37"/>
      <c r="H21" s="37"/>
      <c r="I21" s="37"/>
      <c r="J21" s="38"/>
    </row>
    <row r="22" spans="1:10" ht="72.75" customHeight="1" thickBot="1">
      <c r="A22" s="39"/>
      <c r="B22" s="40"/>
      <c r="C22" s="40"/>
      <c r="D22" s="40"/>
      <c r="E22" s="40"/>
      <c r="F22" s="40"/>
      <c r="G22" s="40"/>
      <c r="H22" s="40"/>
      <c r="I22" s="40"/>
      <c r="J22" s="41"/>
    </row>
    <row r="23" spans="1:5" ht="13.5" thickBot="1">
      <c r="A23" s="28" t="s">
        <v>58</v>
      </c>
      <c r="B23" s="29"/>
      <c r="C23" s="29"/>
      <c r="D23" s="30"/>
      <c r="E23" s="9"/>
    </row>
    <row r="24" spans="1:27" ht="12.75" customHeight="1">
      <c r="A24" s="12"/>
      <c r="B24" s="13"/>
      <c r="C24" s="13"/>
      <c r="D24" s="13"/>
      <c r="E24" s="13"/>
      <c r="F24" s="13"/>
      <c r="G24" s="13"/>
      <c r="H24" s="13"/>
      <c r="I24" s="13"/>
      <c r="J24" s="13"/>
      <c r="AA24" s="3"/>
    </row>
    <row r="25" spans="10:27" ht="23.25" thickBot="1">
      <c r="J25" s="7" t="s">
        <v>55</v>
      </c>
      <c r="AA25" s="4"/>
    </row>
    <row r="26" spans="1:10" ht="30" customHeight="1" thickBot="1">
      <c r="A26" s="44" t="s">
        <v>178</v>
      </c>
      <c r="B26" s="44"/>
      <c r="C26" s="44"/>
      <c r="D26" s="44"/>
      <c r="E26" s="44"/>
      <c r="F26" s="44"/>
      <c r="G26" s="44"/>
      <c r="H26" s="44"/>
      <c r="I26" s="45"/>
      <c r="J26" s="8"/>
    </row>
    <row r="28" spans="1:6" ht="13.5" thickBot="1">
      <c r="A28" s="6" t="s">
        <v>54</v>
      </c>
      <c r="B28" s="5"/>
      <c r="C28" s="5"/>
      <c r="D28" s="5"/>
      <c r="E28" s="5"/>
      <c r="F28" s="5"/>
    </row>
    <row r="29" spans="1:10" ht="12.75">
      <c r="A29" s="33" t="s">
        <v>56</v>
      </c>
      <c r="B29" s="34"/>
      <c r="C29" s="34"/>
      <c r="D29" s="34"/>
      <c r="E29" s="34"/>
      <c r="F29" s="34"/>
      <c r="G29" s="34"/>
      <c r="H29" s="34"/>
      <c r="I29" s="34"/>
      <c r="J29" s="35"/>
    </row>
    <row r="30" spans="1:10" ht="12.75">
      <c r="A30" s="36"/>
      <c r="B30" s="37"/>
      <c r="C30" s="37"/>
      <c r="D30" s="37"/>
      <c r="E30" s="37"/>
      <c r="F30" s="37"/>
      <c r="G30" s="37"/>
      <c r="H30" s="37"/>
      <c r="I30" s="37"/>
      <c r="J30" s="38"/>
    </row>
    <row r="31" spans="1:10" ht="12.75">
      <c r="A31" s="36"/>
      <c r="B31" s="37"/>
      <c r="C31" s="37"/>
      <c r="D31" s="37"/>
      <c r="E31" s="37"/>
      <c r="F31" s="37"/>
      <c r="G31" s="37"/>
      <c r="H31" s="37"/>
      <c r="I31" s="37"/>
      <c r="J31" s="38"/>
    </row>
    <row r="32" spans="1:10" ht="72.75" customHeight="1" thickBot="1">
      <c r="A32" s="39"/>
      <c r="B32" s="40"/>
      <c r="C32" s="40"/>
      <c r="D32" s="40"/>
      <c r="E32" s="40"/>
      <c r="F32" s="40"/>
      <c r="G32" s="40"/>
      <c r="H32" s="40"/>
      <c r="I32" s="40"/>
      <c r="J32" s="41"/>
    </row>
    <row r="33" spans="1:5" ht="13.5" thickBot="1">
      <c r="A33" s="28" t="s">
        <v>58</v>
      </c>
      <c r="B33" s="29"/>
      <c r="C33" s="29"/>
      <c r="D33" s="30"/>
      <c r="E33" s="9"/>
    </row>
    <row r="35" spans="10:27" ht="23.25" thickBot="1">
      <c r="J35" s="7" t="s">
        <v>55</v>
      </c>
      <c r="AA35" s="4"/>
    </row>
    <row r="36" spans="1:10" ht="13.5" thickBot="1">
      <c r="A36" s="44" t="s">
        <v>179</v>
      </c>
      <c r="B36" s="44"/>
      <c r="C36" s="44"/>
      <c r="D36" s="44"/>
      <c r="E36" s="44"/>
      <c r="F36" s="44"/>
      <c r="G36" s="44"/>
      <c r="H36" s="44"/>
      <c r="I36" s="45"/>
      <c r="J36" s="8"/>
    </row>
    <row r="38" spans="1:6" ht="13.5" thickBot="1">
      <c r="A38" s="6" t="s">
        <v>54</v>
      </c>
      <c r="B38" s="5"/>
      <c r="C38" s="5"/>
      <c r="D38" s="5"/>
      <c r="E38" s="5"/>
      <c r="F38" s="5"/>
    </row>
    <row r="39" spans="1:10" ht="12.75">
      <c r="A39" s="33" t="s">
        <v>56</v>
      </c>
      <c r="B39" s="34"/>
      <c r="C39" s="34"/>
      <c r="D39" s="34"/>
      <c r="E39" s="34"/>
      <c r="F39" s="34"/>
      <c r="G39" s="34"/>
      <c r="H39" s="34"/>
      <c r="I39" s="34"/>
      <c r="J39" s="35"/>
    </row>
    <row r="40" spans="1:10" ht="12.75">
      <c r="A40" s="36"/>
      <c r="B40" s="37"/>
      <c r="C40" s="37"/>
      <c r="D40" s="37"/>
      <c r="E40" s="37"/>
      <c r="F40" s="37"/>
      <c r="G40" s="37"/>
      <c r="H40" s="37"/>
      <c r="I40" s="37"/>
      <c r="J40" s="38"/>
    </row>
    <row r="41" spans="1:10" ht="12.75">
      <c r="A41" s="36"/>
      <c r="B41" s="37"/>
      <c r="C41" s="37"/>
      <c r="D41" s="37"/>
      <c r="E41" s="37"/>
      <c r="F41" s="37"/>
      <c r="G41" s="37"/>
      <c r="H41" s="37"/>
      <c r="I41" s="37"/>
      <c r="J41" s="38"/>
    </row>
    <row r="42" spans="1:10" ht="72.75" customHeight="1" thickBot="1">
      <c r="A42" s="39"/>
      <c r="B42" s="40"/>
      <c r="C42" s="40"/>
      <c r="D42" s="40"/>
      <c r="E42" s="40"/>
      <c r="F42" s="40"/>
      <c r="G42" s="40"/>
      <c r="H42" s="40"/>
      <c r="I42" s="40"/>
      <c r="J42" s="41"/>
    </row>
    <row r="43" spans="1:5" ht="13.5" thickBot="1">
      <c r="A43" s="28" t="s">
        <v>58</v>
      </c>
      <c r="B43" s="29"/>
      <c r="C43" s="29"/>
      <c r="D43" s="30"/>
      <c r="E43" s="9"/>
    </row>
    <row r="44" spans="1:27" ht="12.75" customHeight="1">
      <c r="A44" s="12"/>
      <c r="B44" s="13"/>
      <c r="C44" s="13"/>
      <c r="D44" s="13"/>
      <c r="E44" s="13"/>
      <c r="F44" s="13"/>
      <c r="G44" s="13"/>
      <c r="H44" s="13"/>
      <c r="I44" s="13"/>
      <c r="J44" s="13"/>
      <c r="AA44" s="3"/>
    </row>
    <row r="45" spans="10:27" ht="23.25" thickBot="1">
      <c r="J45" s="7" t="s">
        <v>55</v>
      </c>
      <c r="AA45" s="4"/>
    </row>
    <row r="46" spans="1:10" ht="13.5" thickBot="1">
      <c r="A46" s="44" t="s">
        <v>180</v>
      </c>
      <c r="B46" s="44"/>
      <c r="C46" s="44"/>
      <c r="D46" s="44"/>
      <c r="E46" s="44"/>
      <c r="F46" s="44"/>
      <c r="G46" s="44"/>
      <c r="H46" s="44"/>
      <c r="I46" s="45"/>
      <c r="J46" s="8"/>
    </row>
    <row r="48" spans="1:6" ht="13.5" thickBot="1">
      <c r="A48" s="6" t="s">
        <v>54</v>
      </c>
      <c r="B48" s="5"/>
      <c r="C48" s="5"/>
      <c r="D48" s="5"/>
      <c r="E48" s="5"/>
      <c r="F48" s="5"/>
    </row>
    <row r="49" spans="1:10" ht="12.75">
      <c r="A49" s="33" t="s">
        <v>56</v>
      </c>
      <c r="B49" s="34"/>
      <c r="C49" s="34"/>
      <c r="D49" s="34"/>
      <c r="E49" s="34"/>
      <c r="F49" s="34"/>
      <c r="G49" s="34"/>
      <c r="H49" s="34"/>
      <c r="I49" s="34"/>
      <c r="J49" s="35"/>
    </row>
    <row r="50" spans="1:10" ht="12.75">
      <c r="A50" s="36"/>
      <c r="B50" s="37"/>
      <c r="C50" s="37"/>
      <c r="D50" s="37"/>
      <c r="E50" s="37"/>
      <c r="F50" s="37"/>
      <c r="G50" s="37"/>
      <c r="H50" s="37"/>
      <c r="I50" s="37"/>
      <c r="J50" s="38"/>
    </row>
    <row r="51" spans="1:10" ht="12.75">
      <c r="A51" s="36"/>
      <c r="B51" s="37"/>
      <c r="C51" s="37"/>
      <c r="D51" s="37"/>
      <c r="E51" s="37"/>
      <c r="F51" s="37"/>
      <c r="G51" s="37"/>
      <c r="H51" s="37"/>
      <c r="I51" s="37"/>
      <c r="J51" s="38"/>
    </row>
    <row r="52" spans="1:10" ht="72.75" customHeight="1" thickBot="1">
      <c r="A52" s="39"/>
      <c r="B52" s="40"/>
      <c r="C52" s="40"/>
      <c r="D52" s="40"/>
      <c r="E52" s="40"/>
      <c r="F52" s="40"/>
      <c r="G52" s="40"/>
      <c r="H52" s="40"/>
      <c r="I52" s="40"/>
      <c r="J52" s="41"/>
    </row>
    <row r="53" spans="1:5" ht="13.5" thickBot="1">
      <c r="A53" s="28" t="s">
        <v>58</v>
      </c>
      <c r="B53" s="29"/>
      <c r="C53" s="29"/>
      <c r="D53" s="30"/>
      <c r="E53" s="9"/>
    </row>
    <row r="54" spans="1:27" ht="12.75" customHeight="1">
      <c r="A54" s="12"/>
      <c r="B54" s="13"/>
      <c r="C54" s="13"/>
      <c r="D54" s="13"/>
      <c r="E54" s="13"/>
      <c r="F54" s="13"/>
      <c r="G54" s="13"/>
      <c r="H54" s="13"/>
      <c r="I54" s="13"/>
      <c r="J54" s="13"/>
      <c r="AA54" s="3"/>
    </row>
    <row r="55" spans="10:27" ht="23.25" thickBot="1">
      <c r="J55" s="7" t="s">
        <v>55</v>
      </c>
      <c r="AA55" s="4"/>
    </row>
    <row r="56" spans="1:10" ht="13.5" thickBot="1">
      <c r="A56" s="44" t="s">
        <v>181</v>
      </c>
      <c r="B56" s="44"/>
      <c r="C56" s="44"/>
      <c r="D56" s="44"/>
      <c r="E56" s="44"/>
      <c r="F56" s="44"/>
      <c r="G56" s="44"/>
      <c r="H56" s="44"/>
      <c r="I56" s="45"/>
      <c r="J56" s="8"/>
    </row>
    <row r="58" spans="1:6" ht="13.5" thickBot="1">
      <c r="A58" s="6" t="s">
        <v>54</v>
      </c>
      <c r="B58" s="5"/>
      <c r="C58" s="5"/>
      <c r="D58" s="5"/>
      <c r="E58" s="5"/>
      <c r="F58" s="5"/>
    </row>
    <row r="59" spans="1:10" ht="12.75">
      <c r="A59" s="33" t="s">
        <v>56</v>
      </c>
      <c r="B59" s="34"/>
      <c r="C59" s="34"/>
      <c r="D59" s="34"/>
      <c r="E59" s="34"/>
      <c r="F59" s="34"/>
      <c r="G59" s="34"/>
      <c r="H59" s="34"/>
      <c r="I59" s="34"/>
      <c r="J59" s="35"/>
    </row>
    <row r="60" spans="1:10" ht="12.75">
      <c r="A60" s="36"/>
      <c r="B60" s="37"/>
      <c r="C60" s="37"/>
      <c r="D60" s="37"/>
      <c r="E60" s="37"/>
      <c r="F60" s="37"/>
      <c r="G60" s="37"/>
      <c r="H60" s="37"/>
      <c r="I60" s="37"/>
      <c r="J60" s="38"/>
    </row>
    <row r="61" spans="1:10" ht="12.75">
      <c r="A61" s="36"/>
      <c r="B61" s="37"/>
      <c r="C61" s="37"/>
      <c r="D61" s="37"/>
      <c r="E61" s="37"/>
      <c r="F61" s="37"/>
      <c r="G61" s="37"/>
      <c r="H61" s="37"/>
      <c r="I61" s="37"/>
      <c r="J61" s="38"/>
    </row>
    <row r="62" spans="1:10" ht="72.75" customHeight="1" thickBot="1">
      <c r="A62" s="39"/>
      <c r="B62" s="40"/>
      <c r="C62" s="40"/>
      <c r="D62" s="40"/>
      <c r="E62" s="40"/>
      <c r="F62" s="40"/>
      <c r="G62" s="40"/>
      <c r="H62" s="40"/>
      <c r="I62" s="40"/>
      <c r="J62" s="41"/>
    </row>
    <row r="63" spans="1:5" ht="13.5" thickBot="1">
      <c r="A63" s="28" t="s">
        <v>58</v>
      </c>
      <c r="B63" s="29"/>
      <c r="C63" s="29"/>
      <c r="D63" s="30"/>
      <c r="E63" s="9"/>
    </row>
    <row r="64" spans="1:27" ht="12.75" customHeight="1">
      <c r="A64" s="12"/>
      <c r="B64" s="13"/>
      <c r="C64" s="13"/>
      <c r="D64" s="13"/>
      <c r="E64" s="13"/>
      <c r="F64" s="13"/>
      <c r="G64" s="13"/>
      <c r="H64" s="13"/>
      <c r="I64" s="13"/>
      <c r="J64" s="13"/>
      <c r="AA64" s="3"/>
    </row>
    <row r="65" spans="10:27" ht="23.25" thickBot="1">
      <c r="J65" s="7" t="s">
        <v>55</v>
      </c>
      <c r="AA65" s="4"/>
    </row>
    <row r="66" spans="1:10" ht="13.5" thickBot="1">
      <c r="A66" s="44" t="s">
        <v>182</v>
      </c>
      <c r="B66" s="44"/>
      <c r="C66" s="44"/>
      <c r="D66" s="44"/>
      <c r="E66" s="44"/>
      <c r="F66" s="44"/>
      <c r="G66" s="44"/>
      <c r="H66" s="44"/>
      <c r="I66" s="45"/>
      <c r="J66" s="8"/>
    </row>
    <row r="68" spans="1:6" ht="13.5" thickBot="1">
      <c r="A68" s="6" t="s">
        <v>54</v>
      </c>
      <c r="B68" s="5"/>
      <c r="C68" s="5"/>
      <c r="D68" s="5"/>
      <c r="E68" s="5"/>
      <c r="F68" s="5"/>
    </row>
    <row r="69" spans="1:10" ht="12.75">
      <c r="A69" s="33" t="s">
        <v>56</v>
      </c>
      <c r="B69" s="34"/>
      <c r="C69" s="34"/>
      <c r="D69" s="34"/>
      <c r="E69" s="34"/>
      <c r="F69" s="34"/>
      <c r="G69" s="34"/>
      <c r="H69" s="34"/>
      <c r="I69" s="34"/>
      <c r="J69" s="35"/>
    </row>
    <row r="70" spans="1:10" ht="12.75">
      <c r="A70" s="36"/>
      <c r="B70" s="37"/>
      <c r="C70" s="37"/>
      <c r="D70" s="37"/>
      <c r="E70" s="37"/>
      <c r="F70" s="37"/>
      <c r="G70" s="37"/>
      <c r="H70" s="37"/>
      <c r="I70" s="37"/>
      <c r="J70" s="38"/>
    </row>
    <row r="71" spans="1:10" ht="12.75">
      <c r="A71" s="36"/>
      <c r="B71" s="37"/>
      <c r="C71" s="37"/>
      <c r="D71" s="37"/>
      <c r="E71" s="37"/>
      <c r="F71" s="37"/>
      <c r="G71" s="37"/>
      <c r="H71" s="37"/>
      <c r="I71" s="37"/>
      <c r="J71" s="38"/>
    </row>
    <row r="72" spans="1:10" ht="72.75" customHeight="1" thickBot="1">
      <c r="A72" s="39"/>
      <c r="B72" s="40"/>
      <c r="C72" s="40"/>
      <c r="D72" s="40"/>
      <c r="E72" s="40"/>
      <c r="F72" s="40"/>
      <c r="G72" s="40"/>
      <c r="H72" s="40"/>
      <c r="I72" s="40"/>
      <c r="J72" s="41"/>
    </row>
    <row r="73" spans="1:5" ht="13.5" thickBot="1">
      <c r="A73" s="28" t="s">
        <v>58</v>
      </c>
      <c r="B73" s="29"/>
      <c r="C73" s="29"/>
      <c r="D73" s="30"/>
      <c r="E73" s="9"/>
    </row>
    <row r="75" spans="10:27" ht="23.25" thickBot="1">
      <c r="J75" s="7" t="s">
        <v>55</v>
      </c>
      <c r="AA75" s="4"/>
    </row>
    <row r="76" spans="1:10" ht="13.5" thickBot="1">
      <c r="A76" s="44" t="s">
        <v>183</v>
      </c>
      <c r="B76" s="44"/>
      <c r="C76" s="44"/>
      <c r="D76" s="44"/>
      <c r="E76" s="44"/>
      <c r="F76" s="44"/>
      <c r="G76" s="44"/>
      <c r="H76" s="44"/>
      <c r="I76" s="45"/>
      <c r="J76" s="8"/>
    </row>
    <row r="78" spans="1:6" ht="13.5" thickBot="1">
      <c r="A78" s="6" t="s">
        <v>54</v>
      </c>
      <c r="B78" s="5"/>
      <c r="C78" s="5"/>
      <c r="D78" s="5"/>
      <c r="E78" s="5"/>
      <c r="F78" s="5"/>
    </row>
    <row r="79" spans="1:10" ht="12.75">
      <c r="A79" s="33" t="s">
        <v>56</v>
      </c>
      <c r="B79" s="34"/>
      <c r="C79" s="34"/>
      <c r="D79" s="34"/>
      <c r="E79" s="34"/>
      <c r="F79" s="34"/>
      <c r="G79" s="34"/>
      <c r="H79" s="34"/>
      <c r="I79" s="34"/>
      <c r="J79" s="35"/>
    </row>
    <row r="80" spans="1:10" ht="12.75">
      <c r="A80" s="36"/>
      <c r="B80" s="37"/>
      <c r="C80" s="37"/>
      <c r="D80" s="37"/>
      <c r="E80" s="37"/>
      <c r="F80" s="37"/>
      <c r="G80" s="37"/>
      <c r="H80" s="37"/>
      <c r="I80" s="37"/>
      <c r="J80" s="38"/>
    </row>
    <row r="81" spans="1:10" ht="12.75">
      <c r="A81" s="36"/>
      <c r="B81" s="37"/>
      <c r="C81" s="37"/>
      <c r="D81" s="37"/>
      <c r="E81" s="37"/>
      <c r="F81" s="37"/>
      <c r="G81" s="37"/>
      <c r="H81" s="37"/>
      <c r="I81" s="37"/>
      <c r="J81" s="38"/>
    </row>
    <row r="82" spans="1:10" ht="72.75" customHeight="1" thickBot="1">
      <c r="A82" s="39"/>
      <c r="B82" s="40"/>
      <c r="C82" s="40"/>
      <c r="D82" s="40"/>
      <c r="E82" s="40"/>
      <c r="F82" s="40"/>
      <c r="G82" s="40"/>
      <c r="H82" s="40"/>
      <c r="I82" s="40"/>
      <c r="J82" s="41"/>
    </row>
    <row r="83" spans="1:5" ht="13.5" thickBot="1">
      <c r="A83" s="28" t="s">
        <v>58</v>
      </c>
      <c r="B83" s="29"/>
      <c r="C83" s="29"/>
      <c r="D83" s="30"/>
      <c r="E83" s="9"/>
    </row>
    <row r="84" spans="1:27" ht="12.75" customHeight="1">
      <c r="A84" s="12"/>
      <c r="B84" s="13"/>
      <c r="C84" s="13"/>
      <c r="D84" s="13"/>
      <c r="E84" s="13"/>
      <c r="F84" s="13"/>
      <c r="G84" s="13"/>
      <c r="H84" s="13"/>
      <c r="I84" s="13"/>
      <c r="J84" s="13"/>
      <c r="AA84" s="3"/>
    </row>
    <row r="85" spans="10:27" ht="23.25" thickBot="1">
      <c r="J85" s="7" t="s">
        <v>55</v>
      </c>
      <c r="AA85" s="4"/>
    </row>
    <row r="86" spans="1:10" ht="13.5" thickBot="1">
      <c r="A86" s="44" t="s">
        <v>184</v>
      </c>
      <c r="B86" s="44"/>
      <c r="C86" s="44"/>
      <c r="D86" s="44"/>
      <c r="E86" s="44"/>
      <c r="F86" s="44"/>
      <c r="G86" s="44"/>
      <c r="H86" s="44"/>
      <c r="I86" s="45"/>
      <c r="J86" s="8"/>
    </row>
    <row r="88" spans="1:6" ht="13.5" thickBot="1">
      <c r="A88" s="6" t="s">
        <v>54</v>
      </c>
      <c r="B88" s="5"/>
      <c r="C88" s="5"/>
      <c r="D88" s="5"/>
      <c r="E88" s="5"/>
      <c r="F88" s="5"/>
    </row>
    <row r="89" spans="1:10" ht="12.75">
      <c r="A89" s="33" t="s">
        <v>56</v>
      </c>
      <c r="B89" s="34"/>
      <c r="C89" s="34"/>
      <c r="D89" s="34"/>
      <c r="E89" s="34"/>
      <c r="F89" s="34"/>
      <c r="G89" s="34"/>
      <c r="H89" s="34"/>
      <c r="I89" s="34"/>
      <c r="J89" s="35"/>
    </row>
    <row r="90" spans="1:10" ht="12.75">
      <c r="A90" s="36"/>
      <c r="B90" s="37"/>
      <c r="C90" s="37"/>
      <c r="D90" s="37"/>
      <c r="E90" s="37"/>
      <c r="F90" s="37"/>
      <c r="G90" s="37"/>
      <c r="H90" s="37"/>
      <c r="I90" s="37"/>
      <c r="J90" s="38"/>
    </row>
    <row r="91" spans="1:10" ht="12.75">
      <c r="A91" s="36"/>
      <c r="B91" s="37"/>
      <c r="C91" s="37"/>
      <c r="D91" s="37"/>
      <c r="E91" s="37"/>
      <c r="F91" s="37"/>
      <c r="G91" s="37"/>
      <c r="H91" s="37"/>
      <c r="I91" s="37"/>
      <c r="J91" s="38"/>
    </row>
    <row r="92" spans="1:10" ht="72.75" customHeight="1" thickBot="1">
      <c r="A92" s="39"/>
      <c r="B92" s="40"/>
      <c r="C92" s="40"/>
      <c r="D92" s="40"/>
      <c r="E92" s="40"/>
      <c r="F92" s="40"/>
      <c r="G92" s="40"/>
      <c r="H92" s="40"/>
      <c r="I92" s="40"/>
      <c r="J92" s="41"/>
    </row>
    <row r="93" spans="1:5" ht="13.5" thickBot="1">
      <c r="A93" s="28" t="s">
        <v>58</v>
      </c>
      <c r="B93" s="29"/>
      <c r="C93" s="29"/>
      <c r="D93" s="30"/>
      <c r="E93" s="9"/>
    </row>
    <row r="94" spans="1:27" ht="12.75" customHeight="1">
      <c r="A94" s="12"/>
      <c r="B94" s="13"/>
      <c r="C94" s="13"/>
      <c r="D94" s="13"/>
      <c r="E94" s="13"/>
      <c r="F94" s="13"/>
      <c r="G94" s="13"/>
      <c r="H94" s="13"/>
      <c r="I94" s="13"/>
      <c r="J94" s="13"/>
      <c r="AA94" s="3"/>
    </row>
    <row r="95" spans="10:27" ht="23.25" thickBot="1">
      <c r="J95" s="7" t="s">
        <v>55</v>
      </c>
      <c r="AA95" s="4"/>
    </row>
    <row r="96" spans="1:10" ht="13.5" thickBot="1">
      <c r="A96" s="44" t="s">
        <v>185</v>
      </c>
      <c r="B96" s="44"/>
      <c r="C96" s="44"/>
      <c r="D96" s="44"/>
      <c r="E96" s="44"/>
      <c r="F96" s="44"/>
      <c r="G96" s="44"/>
      <c r="H96" s="44"/>
      <c r="I96" s="45"/>
      <c r="J96" s="8"/>
    </row>
    <row r="98" spans="1:6" ht="13.5" thickBot="1">
      <c r="A98" s="6" t="s">
        <v>54</v>
      </c>
      <c r="B98" s="5"/>
      <c r="C98" s="5"/>
      <c r="D98" s="5"/>
      <c r="E98" s="5"/>
      <c r="F98" s="5"/>
    </row>
    <row r="99" spans="1:10" ht="12.75">
      <c r="A99" s="33" t="s">
        <v>56</v>
      </c>
      <c r="B99" s="34"/>
      <c r="C99" s="34"/>
      <c r="D99" s="34"/>
      <c r="E99" s="34"/>
      <c r="F99" s="34"/>
      <c r="G99" s="34"/>
      <c r="H99" s="34"/>
      <c r="I99" s="34"/>
      <c r="J99" s="35"/>
    </row>
    <row r="100" spans="1:10" ht="12.75">
      <c r="A100" s="36"/>
      <c r="B100" s="37"/>
      <c r="C100" s="37"/>
      <c r="D100" s="37"/>
      <c r="E100" s="37"/>
      <c r="F100" s="37"/>
      <c r="G100" s="37"/>
      <c r="H100" s="37"/>
      <c r="I100" s="37"/>
      <c r="J100" s="38"/>
    </row>
    <row r="101" spans="1:10" ht="12.75">
      <c r="A101" s="36"/>
      <c r="B101" s="37"/>
      <c r="C101" s="37"/>
      <c r="D101" s="37"/>
      <c r="E101" s="37"/>
      <c r="F101" s="37"/>
      <c r="G101" s="37"/>
      <c r="H101" s="37"/>
      <c r="I101" s="37"/>
      <c r="J101" s="38"/>
    </row>
    <row r="102" spans="1:10" ht="72.75" customHeight="1" thickBot="1">
      <c r="A102" s="39"/>
      <c r="B102" s="40"/>
      <c r="C102" s="40"/>
      <c r="D102" s="40"/>
      <c r="E102" s="40"/>
      <c r="F102" s="40"/>
      <c r="G102" s="40"/>
      <c r="H102" s="40"/>
      <c r="I102" s="40"/>
      <c r="J102" s="41"/>
    </row>
    <row r="103" spans="1:5" ht="13.5" thickBot="1">
      <c r="A103" s="28" t="s">
        <v>58</v>
      </c>
      <c r="B103" s="29"/>
      <c r="C103" s="29"/>
      <c r="D103" s="30"/>
      <c r="E103" s="9"/>
    </row>
    <row r="105" spans="10:27" ht="23.25" thickBot="1">
      <c r="J105" s="7" t="s">
        <v>55</v>
      </c>
      <c r="AA105" s="4"/>
    </row>
    <row r="106" spans="1:10" ht="13.5" thickBot="1">
      <c r="A106" s="44" t="s">
        <v>186</v>
      </c>
      <c r="B106" s="44"/>
      <c r="C106" s="44"/>
      <c r="D106" s="44"/>
      <c r="E106" s="44"/>
      <c r="F106" s="44"/>
      <c r="G106" s="44"/>
      <c r="H106" s="44"/>
      <c r="I106" s="45"/>
      <c r="J106" s="8"/>
    </row>
    <row r="108" spans="1:6" ht="13.5" thickBot="1">
      <c r="A108" s="6" t="s">
        <v>54</v>
      </c>
      <c r="B108" s="5"/>
      <c r="C108" s="5"/>
      <c r="D108" s="5"/>
      <c r="E108" s="5"/>
      <c r="F108" s="5"/>
    </row>
    <row r="109" spans="1:10" ht="12.75">
      <c r="A109" s="33" t="s">
        <v>56</v>
      </c>
      <c r="B109" s="34"/>
      <c r="C109" s="34"/>
      <c r="D109" s="34"/>
      <c r="E109" s="34"/>
      <c r="F109" s="34"/>
      <c r="G109" s="34"/>
      <c r="H109" s="34"/>
      <c r="I109" s="34"/>
      <c r="J109" s="35"/>
    </row>
    <row r="110" spans="1:10" ht="12.75">
      <c r="A110" s="36"/>
      <c r="B110" s="37"/>
      <c r="C110" s="37"/>
      <c r="D110" s="37"/>
      <c r="E110" s="37"/>
      <c r="F110" s="37"/>
      <c r="G110" s="37"/>
      <c r="H110" s="37"/>
      <c r="I110" s="37"/>
      <c r="J110" s="38"/>
    </row>
    <row r="111" spans="1:10" ht="12.75">
      <c r="A111" s="36"/>
      <c r="B111" s="37"/>
      <c r="C111" s="37"/>
      <c r="D111" s="37"/>
      <c r="E111" s="37"/>
      <c r="F111" s="37"/>
      <c r="G111" s="37"/>
      <c r="H111" s="37"/>
      <c r="I111" s="37"/>
      <c r="J111" s="38"/>
    </row>
    <row r="112" spans="1:10" ht="72.75" customHeight="1" thickBot="1">
      <c r="A112" s="39"/>
      <c r="B112" s="40"/>
      <c r="C112" s="40"/>
      <c r="D112" s="40"/>
      <c r="E112" s="40"/>
      <c r="F112" s="40"/>
      <c r="G112" s="40"/>
      <c r="H112" s="40"/>
      <c r="I112" s="40"/>
      <c r="J112" s="41"/>
    </row>
    <row r="113" spans="1:5" ht="13.5" thickBot="1">
      <c r="A113" s="28" t="s">
        <v>58</v>
      </c>
      <c r="B113" s="29"/>
      <c r="C113" s="29"/>
      <c r="D113" s="30"/>
      <c r="E113" s="9"/>
    </row>
    <row r="115" spans="1:10" ht="18">
      <c r="A115" s="16" t="s">
        <v>187</v>
      </c>
      <c r="B115" s="17"/>
      <c r="C115" s="17"/>
      <c r="D115" s="17"/>
      <c r="E115" s="17"/>
      <c r="F115" s="17"/>
      <c r="G115" s="17"/>
      <c r="H115" s="17"/>
      <c r="I115" s="17"/>
      <c r="J115" s="18"/>
    </row>
    <row r="116" spans="1:27" ht="44.25" customHeight="1">
      <c r="A116" s="42" t="s">
        <v>188</v>
      </c>
      <c r="B116" s="43"/>
      <c r="C116" s="43"/>
      <c r="D116" s="43"/>
      <c r="E116" s="43"/>
      <c r="F116" s="43"/>
      <c r="G116" s="43"/>
      <c r="H116" s="43"/>
      <c r="I116" s="43"/>
      <c r="J116" s="43"/>
      <c r="AA116" s="3"/>
    </row>
    <row r="117" spans="1:27" ht="12.75" customHeight="1">
      <c r="A117" s="12"/>
      <c r="B117" s="13"/>
      <c r="C117" s="13"/>
      <c r="D117" s="13"/>
      <c r="E117" s="13"/>
      <c r="F117" s="13"/>
      <c r="G117" s="13"/>
      <c r="H117" s="13"/>
      <c r="I117" s="13"/>
      <c r="J117" s="13"/>
      <c r="AA117" s="3"/>
    </row>
    <row r="118" spans="10:27" ht="23.25" thickBot="1">
      <c r="J118" s="7" t="s">
        <v>55</v>
      </c>
      <c r="AA118" s="4"/>
    </row>
    <row r="119" spans="1:10" ht="51.75" customHeight="1" thickBot="1">
      <c r="A119" s="44" t="s">
        <v>189</v>
      </c>
      <c r="B119" s="44"/>
      <c r="C119" s="44"/>
      <c r="D119" s="44"/>
      <c r="E119" s="44"/>
      <c r="F119" s="44"/>
      <c r="G119" s="44"/>
      <c r="H119" s="44"/>
      <c r="I119" s="45"/>
      <c r="J119" s="8"/>
    </row>
    <row r="121" spans="1:6" ht="13.5" thickBot="1">
      <c r="A121" s="6" t="s">
        <v>54</v>
      </c>
      <c r="B121" s="5"/>
      <c r="C121" s="5"/>
      <c r="D121" s="5"/>
      <c r="E121" s="5"/>
      <c r="F121" s="5"/>
    </row>
    <row r="122" spans="1:10" ht="12.75">
      <c r="A122" s="33" t="s">
        <v>56</v>
      </c>
      <c r="B122" s="34"/>
      <c r="C122" s="34"/>
      <c r="D122" s="34"/>
      <c r="E122" s="34"/>
      <c r="F122" s="34"/>
      <c r="G122" s="34"/>
      <c r="H122" s="34"/>
      <c r="I122" s="34"/>
      <c r="J122" s="35"/>
    </row>
    <row r="123" spans="1:10" ht="12.75">
      <c r="A123" s="36"/>
      <c r="B123" s="37"/>
      <c r="C123" s="37"/>
      <c r="D123" s="37"/>
      <c r="E123" s="37"/>
      <c r="F123" s="37"/>
      <c r="G123" s="37"/>
      <c r="H123" s="37"/>
      <c r="I123" s="37"/>
      <c r="J123" s="38"/>
    </row>
    <row r="124" spans="1:10" ht="12.75">
      <c r="A124" s="36"/>
      <c r="B124" s="37"/>
      <c r="C124" s="37"/>
      <c r="D124" s="37"/>
      <c r="E124" s="37"/>
      <c r="F124" s="37"/>
      <c r="G124" s="37"/>
      <c r="H124" s="37"/>
      <c r="I124" s="37"/>
      <c r="J124" s="38"/>
    </row>
    <row r="125" spans="1:10" ht="72.75" customHeight="1" thickBot="1">
      <c r="A125" s="39"/>
      <c r="B125" s="40"/>
      <c r="C125" s="40"/>
      <c r="D125" s="40"/>
      <c r="E125" s="40"/>
      <c r="F125" s="40"/>
      <c r="G125" s="40"/>
      <c r="H125" s="40"/>
      <c r="I125" s="40"/>
      <c r="J125" s="41"/>
    </row>
    <row r="126" spans="1:5" ht="13.5" thickBot="1">
      <c r="A126" s="28" t="s">
        <v>58</v>
      </c>
      <c r="B126" s="29"/>
      <c r="C126" s="29"/>
      <c r="D126" s="30"/>
      <c r="E126" s="9"/>
    </row>
    <row r="128" spans="10:27" ht="23.25" thickBot="1">
      <c r="J128" s="7" t="s">
        <v>55</v>
      </c>
      <c r="AA128" s="4"/>
    </row>
    <row r="129" spans="1:10" ht="31.5" customHeight="1" thickBot="1">
      <c r="A129" s="44" t="s">
        <v>190</v>
      </c>
      <c r="B129" s="44"/>
      <c r="C129" s="44"/>
      <c r="D129" s="44"/>
      <c r="E129" s="44"/>
      <c r="F129" s="44"/>
      <c r="G129" s="44"/>
      <c r="H129" s="44"/>
      <c r="I129" s="45"/>
      <c r="J129" s="8"/>
    </row>
    <row r="131" spans="1:6" ht="13.5" thickBot="1">
      <c r="A131" s="6" t="s">
        <v>54</v>
      </c>
      <c r="B131" s="5"/>
      <c r="C131" s="5"/>
      <c r="D131" s="5"/>
      <c r="E131" s="5"/>
      <c r="F131" s="5"/>
    </row>
    <row r="132" spans="1:10" ht="12.75">
      <c r="A132" s="33" t="s">
        <v>56</v>
      </c>
      <c r="B132" s="34"/>
      <c r="C132" s="34"/>
      <c r="D132" s="34"/>
      <c r="E132" s="34"/>
      <c r="F132" s="34"/>
      <c r="G132" s="34"/>
      <c r="H132" s="34"/>
      <c r="I132" s="34"/>
      <c r="J132" s="35"/>
    </row>
    <row r="133" spans="1:10" ht="12.75">
      <c r="A133" s="36"/>
      <c r="B133" s="37"/>
      <c r="C133" s="37"/>
      <c r="D133" s="37"/>
      <c r="E133" s="37"/>
      <c r="F133" s="37"/>
      <c r="G133" s="37"/>
      <c r="H133" s="37"/>
      <c r="I133" s="37"/>
      <c r="J133" s="38"/>
    </row>
    <row r="134" spans="1:10" ht="12.75">
      <c r="A134" s="36"/>
      <c r="B134" s="37"/>
      <c r="C134" s="37"/>
      <c r="D134" s="37"/>
      <c r="E134" s="37"/>
      <c r="F134" s="37"/>
      <c r="G134" s="37"/>
      <c r="H134" s="37"/>
      <c r="I134" s="37"/>
      <c r="J134" s="38"/>
    </row>
    <row r="135" spans="1:10" ht="72.75" customHeight="1" thickBot="1">
      <c r="A135" s="39"/>
      <c r="B135" s="40"/>
      <c r="C135" s="40"/>
      <c r="D135" s="40"/>
      <c r="E135" s="40"/>
      <c r="F135" s="40"/>
      <c r="G135" s="40"/>
      <c r="H135" s="40"/>
      <c r="I135" s="40"/>
      <c r="J135" s="41"/>
    </row>
    <row r="136" spans="1:5" ht="13.5" thickBot="1">
      <c r="A136" s="28" t="s">
        <v>58</v>
      </c>
      <c r="B136" s="29"/>
      <c r="C136" s="29"/>
      <c r="D136" s="30"/>
      <c r="E136" s="9"/>
    </row>
    <row r="138" spans="10:27" ht="23.25" thickBot="1">
      <c r="J138" s="7" t="s">
        <v>55</v>
      </c>
      <c r="AA138" s="4"/>
    </row>
    <row r="139" spans="1:10" ht="13.5" thickBot="1">
      <c r="A139" s="44" t="s">
        <v>289</v>
      </c>
      <c r="B139" s="44"/>
      <c r="C139" s="44"/>
      <c r="D139" s="44"/>
      <c r="E139" s="44"/>
      <c r="F139" s="44"/>
      <c r="G139" s="44"/>
      <c r="H139" s="44"/>
      <c r="I139" s="45"/>
      <c r="J139" s="8"/>
    </row>
    <row r="141" spans="1:6" ht="13.5" thickBot="1">
      <c r="A141" s="6" t="s">
        <v>54</v>
      </c>
      <c r="B141" s="5"/>
      <c r="C141" s="5"/>
      <c r="D141" s="5"/>
      <c r="E141" s="5"/>
      <c r="F141" s="5"/>
    </row>
    <row r="142" spans="1:10" ht="12.75">
      <c r="A142" s="33" t="s">
        <v>56</v>
      </c>
      <c r="B142" s="34"/>
      <c r="C142" s="34"/>
      <c r="D142" s="34"/>
      <c r="E142" s="34"/>
      <c r="F142" s="34"/>
      <c r="G142" s="34"/>
      <c r="H142" s="34"/>
      <c r="I142" s="34"/>
      <c r="J142" s="35"/>
    </row>
    <row r="143" spans="1:10" ht="12.75">
      <c r="A143" s="36"/>
      <c r="B143" s="37"/>
      <c r="C143" s="37"/>
      <c r="D143" s="37"/>
      <c r="E143" s="37"/>
      <c r="F143" s="37"/>
      <c r="G143" s="37"/>
      <c r="H143" s="37"/>
      <c r="I143" s="37"/>
      <c r="J143" s="38"/>
    </row>
    <row r="144" spans="1:10" ht="12.75">
      <c r="A144" s="36"/>
      <c r="B144" s="37"/>
      <c r="C144" s="37"/>
      <c r="D144" s="37"/>
      <c r="E144" s="37"/>
      <c r="F144" s="37"/>
      <c r="G144" s="37"/>
      <c r="H144" s="37"/>
      <c r="I144" s="37"/>
      <c r="J144" s="38"/>
    </row>
    <row r="145" spans="1:10" ht="72.75" customHeight="1" thickBot="1">
      <c r="A145" s="39"/>
      <c r="B145" s="40"/>
      <c r="C145" s="40"/>
      <c r="D145" s="40"/>
      <c r="E145" s="40"/>
      <c r="F145" s="40"/>
      <c r="G145" s="40"/>
      <c r="H145" s="40"/>
      <c r="I145" s="40"/>
      <c r="J145" s="41"/>
    </row>
    <row r="146" spans="1:5" ht="13.5" thickBot="1">
      <c r="A146" s="28" t="s">
        <v>58</v>
      </c>
      <c r="B146" s="29"/>
      <c r="C146" s="29"/>
      <c r="D146" s="30"/>
      <c r="E146" s="9"/>
    </row>
    <row r="148" spans="10:27" ht="23.25" thickBot="1">
      <c r="J148" s="7" t="s">
        <v>55</v>
      </c>
      <c r="AA148" s="4"/>
    </row>
    <row r="149" spans="1:10" ht="39" customHeight="1" thickBot="1">
      <c r="A149" s="44" t="s">
        <v>191</v>
      </c>
      <c r="B149" s="44"/>
      <c r="C149" s="44"/>
      <c r="D149" s="44"/>
      <c r="E149" s="44"/>
      <c r="F149" s="44"/>
      <c r="G149" s="44"/>
      <c r="H149" s="44"/>
      <c r="I149" s="45"/>
      <c r="J149" s="8"/>
    </row>
    <row r="151" spans="1:6" ht="13.5" thickBot="1">
      <c r="A151" s="6" t="s">
        <v>54</v>
      </c>
      <c r="B151" s="5"/>
      <c r="C151" s="5"/>
      <c r="D151" s="5"/>
      <c r="E151" s="5"/>
      <c r="F151" s="5"/>
    </row>
    <row r="152" spans="1:10" ht="12.75">
      <c r="A152" s="33" t="s">
        <v>56</v>
      </c>
      <c r="B152" s="34"/>
      <c r="C152" s="34"/>
      <c r="D152" s="34"/>
      <c r="E152" s="34"/>
      <c r="F152" s="34"/>
      <c r="G152" s="34"/>
      <c r="H152" s="34"/>
      <c r="I152" s="34"/>
      <c r="J152" s="35"/>
    </row>
    <row r="153" spans="1:10" ht="12.75">
      <c r="A153" s="36"/>
      <c r="B153" s="37"/>
      <c r="C153" s="37"/>
      <c r="D153" s="37"/>
      <c r="E153" s="37"/>
      <c r="F153" s="37"/>
      <c r="G153" s="37"/>
      <c r="H153" s="37"/>
      <c r="I153" s="37"/>
      <c r="J153" s="38"/>
    </row>
    <row r="154" spans="1:10" ht="12.75">
      <c r="A154" s="36"/>
      <c r="B154" s="37"/>
      <c r="C154" s="37"/>
      <c r="D154" s="37"/>
      <c r="E154" s="37"/>
      <c r="F154" s="37"/>
      <c r="G154" s="37"/>
      <c r="H154" s="37"/>
      <c r="I154" s="37"/>
      <c r="J154" s="38"/>
    </row>
    <row r="155" spans="1:10" ht="72.75" customHeight="1" thickBot="1">
      <c r="A155" s="39"/>
      <c r="B155" s="40"/>
      <c r="C155" s="40"/>
      <c r="D155" s="40"/>
      <c r="E155" s="40"/>
      <c r="F155" s="40"/>
      <c r="G155" s="40"/>
      <c r="H155" s="40"/>
      <c r="I155" s="40"/>
      <c r="J155" s="41"/>
    </row>
    <row r="156" spans="1:5" ht="13.5" thickBot="1">
      <c r="A156" s="28" t="s">
        <v>58</v>
      </c>
      <c r="B156" s="29"/>
      <c r="C156" s="29"/>
      <c r="D156" s="30"/>
      <c r="E156" s="9"/>
    </row>
    <row r="158" spans="10:27" ht="23.25" thickBot="1">
      <c r="J158" s="7" t="s">
        <v>55</v>
      </c>
      <c r="AA158" s="4"/>
    </row>
    <row r="159" spans="1:10" ht="32.25" customHeight="1" thickBot="1">
      <c r="A159" s="44" t="s">
        <v>290</v>
      </c>
      <c r="B159" s="44"/>
      <c r="C159" s="44"/>
      <c r="D159" s="44"/>
      <c r="E159" s="44"/>
      <c r="F159" s="44"/>
      <c r="G159" s="44"/>
      <c r="H159" s="44"/>
      <c r="I159" s="45"/>
      <c r="J159" s="8"/>
    </row>
    <row r="161" spans="1:6" ht="13.5" thickBot="1">
      <c r="A161" s="6" t="s">
        <v>54</v>
      </c>
      <c r="B161" s="5"/>
      <c r="C161" s="5"/>
      <c r="D161" s="5"/>
      <c r="E161" s="5"/>
      <c r="F161" s="5"/>
    </row>
    <row r="162" spans="1:10" ht="12.75">
      <c r="A162" s="33" t="s">
        <v>56</v>
      </c>
      <c r="B162" s="34"/>
      <c r="C162" s="34"/>
      <c r="D162" s="34"/>
      <c r="E162" s="34"/>
      <c r="F162" s="34"/>
      <c r="G162" s="34"/>
      <c r="H162" s="34"/>
      <c r="I162" s="34"/>
      <c r="J162" s="35"/>
    </row>
    <row r="163" spans="1:10" ht="12.75">
      <c r="A163" s="36"/>
      <c r="B163" s="37"/>
      <c r="C163" s="37"/>
      <c r="D163" s="37"/>
      <c r="E163" s="37"/>
      <c r="F163" s="37"/>
      <c r="G163" s="37"/>
      <c r="H163" s="37"/>
      <c r="I163" s="37"/>
      <c r="J163" s="38"/>
    </row>
    <row r="164" spans="1:10" ht="12.75">
      <c r="A164" s="36"/>
      <c r="B164" s="37"/>
      <c r="C164" s="37"/>
      <c r="D164" s="37"/>
      <c r="E164" s="37"/>
      <c r="F164" s="37"/>
      <c r="G164" s="37"/>
      <c r="H164" s="37"/>
      <c r="I164" s="37"/>
      <c r="J164" s="38"/>
    </row>
    <row r="165" spans="1:10" ht="72.75" customHeight="1" thickBot="1">
      <c r="A165" s="39"/>
      <c r="B165" s="40"/>
      <c r="C165" s="40"/>
      <c r="D165" s="40"/>
      <c r="E165" s="40"/>
      <c r="F165" s="40"/>
      <c r="G165" s="40"/>
      <c r="H165" s="40"/>
      <c r="I165" s="40"/>
      <c r="J165" s="41"/>
    </row>
    <row r="166" spans="1:5" ht="13.5" thickBot="1">
      <c r="A166" s="28" t="s">
        <v>58</v>
      </c>
      <c r="B166" s="29"/>
      <c r="C166" s="29"/>
      <c r="D166" s="30"/>
      <c r="E166" s="9"/>
    </row>
    <row r="168" spans="1:10" ht="18">
      <c r="A168" s="16" t="s">
        <v>192</v>
      </c>
      <c r="B168" s="17"/>
      <c r="C168" s="17"/>
      <c r="D168" s="17"/>
      <c r="E168" s="17"/>
      <c r="F168" s="17"/>
      <c r="G168" s="17"/>
      <c r="H168" s="17"/>
      <c r="I168" s="17"/>
      <c r="J168" s="18"/>
    </row>
    <row r="169" spans="1:27" ht="44.25" customHeight="1">
      <c r="A169" s="42" t="s">
        <v>193</v>
      </c>
      <c r="B169" s="43"/>
      <c r="C169" s="43"/>
      <c r="D169" s="43"/>
      <c r="E169" s="43"/>
      <c r="F169" s="43"/>
      <c r="G169" s="43"/>
      <c r="H169" s="43"/>
      <c r="I169" s="43"/>
      <c r="J169" s="43"/>
      <c r="AA169" s="3"/>
    </row>
    <row r="170" spans="1:27" ht="12.75" customHeight="1">
      <c r="A170" s="12"/>
      <c r="B170" s="13"/>
      <c r="C170" s="13"/>
      <c r="D170" s="13"/>
      <c r="E170" s="13"/>
      <c r="F170" s="13"/>
      <c r="G170" s="13"/>
      <c r="H170" s="13"/>
      <c r="I170" s="13"/>
      <c r="J170" s="13"/>
      <c r="AA170" s="3"/>
    </row>
    <row r="171" spans="10:27" ht="23.25" thickBot="1">
      <c r="J171" s="7" t="s">
        <v>55</v>
      </c>
      <c r="AA171" s="4"/>
    </row>
    <row r="172" spans="1:10" ht="13.5" thickBot="1">
      <c r="A172" s="44" t="s">
        <v>194</v>
      </c>
      <c r="B172" s="44"/>
      <c r="C172" s="44"/>
      <c r="D172" s="44"/>
      <c r="E172" s="44"/>
      <c r="F172" s="44"/>
      <c r="G172" s="44"/>
      <c r="H172" s="44"/>
      <c r="I172" s="45"/>
      <c r="J172" s="8"/>
    </row>
    <row r="174" spans="1:6" ht="13.5" thickBot="1">
      <c r="A174" s="6" t="s">
        <v>54</v>
      </c>
      <c r="B174" s="5"/>
      <c r="C174" s="5"/>
      <c r="D174" s="5"/>
      <c r="E174" s="5"/>
      <c r="F174" s="5"/>
    </row>
    <row r="175" spans="1:10" ht="12.75">
      <c r="A175" s="33" t="s">
        <v>56</v>
      </c>
      <c r="B175" s="34"/>
      <c r="C175" s="34"/>
      <c r="D175" s="34"/>
      <c r="E175" s="34"/>
      <c r="F175" s="34"/>
      <c r="G175" s="34"/>
      <c r="H175" s="34"/>
      <c r="I175" s="34"/>
      <c r="J175" s="35"/>
    </row>
    <row r="176" spans="1:10" ht="12.75">
      <c r="A176" s="36"/>
      <c r="B176" s="37"/>
      <c r="C176" s="37"/>
      <c r="D176" s="37"/>
      <c r="E176" s="37"/>
      <c r="F176" s="37"/>
      <c r="G176" s="37"/>
      <c r="H176" s="37"/>
      <c r="I176" s="37"/>
      <c r="J176" s="38"/>
    </row>
    <row r="177" spans="1:10" ht="12.75">
      <c r="A177" s="36"/>
      <c r="B177" s="37"/>
      <c r="C177" s="37"/>
      <c r="D177" s="37"/>
      <c r="E177" s="37"/>
      <c r="F177" s="37"/>
      <c r="G177" s="37"/>
      <c r="H177" s="37"/>
      <c r="I177" s="37"/>
      <c r="J177" s="38"/>
    </row>
    <row r="178" spans="1:10" ht="72.75" customHeight="1" thickBot="1">
      <c r="A178" s="39"/>
      <c r="B178" s="40"/>
      <c r="C178" s="40"/>
      <c r="D178" s="40"/>
      <c r="E178" s="40"/>
      <c r="F178" s="40"/>
      <c r="G178" s="40"/>
      <c r="H178" s="40"/>
      <c r="I178" s="40"/>
      <c r="J178" s="41"/>
    </row>
    <row r="179" spans="1:5" ht="13.5" thickBot="1">
      <c r="A179" s="28" t="s">
        <v>58</v>
      </c>
      <c r="B179" s="29"/>
      <c r="C179" s="29"/>
      <c r="D179" s="30"/>
      <c r="E179" s="9"/>
    </row>
    <row r="181" spans="10:27" ht="23.25" thickBot="1">
      <c r="J181" s="7" t="s">
        <v>55</v>
      </c>
      <c r="AA181" s="4"/>
    </row>
    <row r="182" spans="1:10" ht="13.5" thickBot="1">
      <c r="A182" s="44" t="s">
        <v>195</v>
      </c>
      <c r="B182" s="44"/>
      <c r="C182" s="44"/>
      <c r="D182" s="44"/>
      <c r="E182" s="44"/>
      <c r="F182" s="44"/>
      <c r="G182" s="44"/>
      <c r="H182" s="44"/>
      <c r="I182" s="45"/>
      <c r="J182" s="8"/>
    </row>
    <row r="184" spans="1:6" ht="13.5" thickBot="1">
      <c r="A184" s="6" t="s">
        <v>54</v>
      </c>
      <c r="B184" s="5"/>
      <c r="C184" s="5"/>
      <c r="D184" s="5"/>
      <c r="E184" s="5"/>
      <c r="F184" s="5"/>
    </row>
    <row r="185" spans="1:10" ht="12.75">
      <c r="A185" s="33" t="s">
        <v>56</v>
      </c>
      <c r="B185" s="34"/>
      <c r="C185" s="34"/>
      <c r="D185" s="34"/>
      <c r="E185" s="34"/>
      <c r="F185" s="34"/>
      <c r="G185" s="34"/>
      <c r="H185" s="34"/>
      <c r="I185" s="34"/>
      <c r="J185" s="35"/>
    </row>
    <row r="186" spans="1:10" ht="12.75">
      <c r="A186" s="36"/>
      <c r="B186" s="37"/>
      <c r="C186" s="37"/>
      <c r="D186" s="37"/>
      <c r="E186" s="37"/>
      <c r="F186" s="37"/>
      <c r="G186" s="37"/>
      <c r="H186" s="37"/>
      <c r="I186" s="37"/>
      <c r="J186" s="38"/>
    </row>
    <row r="187" spans="1:10" ht="12.75">
      <c r="A187" s="36"/>
      <c r="B187" s="37"/>
      <c r="C187" s="37"/>
      <c r="D187" s="37"/>
      <c r="E187" s="37"/>
      <c r="F187" s="37"/>
      <c r="G187" s="37"/>
      <c r="H187" s="37"/>
      <c r="I187" s="37"/>
      <c r="J187" s="38"/>
    </row>
    <row r="188" spans="1:10" ht="72.75" customHeight="1" thickBot="1">
      <c r="A188" s="39"/>
      <c r="B188" s="40"/>
      <c r="C188" s="40"/>
      <c r="D188" s="40"/>
      <c r="E188" s="40"/>
      <c r="F188" s="40"/>
      <c r="G188" s="40"/>
      <c r="H188" s="40"/>
      <c r="I188" s="40"/>
      <c r="J188" s="41"/>
    </row>
    <row r="189" spans="1:5" ht="13.5" thickBot="1">
      <c r="A189" s="28" t="s">
        <v>58</v>
      </c>
      <c r="B189" s="29"/>
      <c r="C189" s="29"/>
      <c r="D189" s="30"/>
      <c r="E189" s="9"/>
    </row>
    <row r="191" spans="10:27" ht="23.25" thickBot="1">
      <c r="J191" s="7" t="s">
        <v>55</v>
      </c>
      <c r="AA191" s="4"/>
    </row>
    <row r="192" spans="1:10" ht="26.25" customHeight="1" thickBot="1">
      <c r="A192" s="44" t="s">
        <v>196</v>
      </c>
      <c r="B192" s="44"/>
      <c r="C192" s="44"/>
      <c r="D192" s="44"/>
      <c r="E192" s="44"/>
      <c r="F192" s="44"/>
      <c r="G192" s="44"/>
      <c r="H192" s="44"/>
      <c r="I192" s="45"/>
      <c r="J192" s="8"/>
    </row>
    <row r="194" spans="1:6" ht="13.5" thickBot="1">
      <c r="A194" s="6" t="s">
        <v>54</v>
      </c>
      <c r="B194" s="5"/>
      <c r="C194" s="5"/>
      <c r="D194" s="5"/>
      <c r="E194" s="5"/>
      <c r="F194" s="5"/>
    </row>
    <row r="195" spans="1:10" ht="12.75">
      <c r="A195" s="33" t="s">
        <v>56</v>
      </c>
      <c r="B195" s="34"/>
      <c r="C195" s="34"/>
      <c r="D195" s="34"/>
      <c r="E195" s="34"/>
      <c r="F195" s="34"/>
      <c r="G195" s="34"/>
      <c r="H195" s="34"/>
      <c r="I195" s="34"/>
      <c r="J195" s="35"/>
    </row>
    <row r="196" spans="1:10" ht="12.75">
      <c r="A196" s="36"/>
      <c r="B196" s="37"/>
      <c r="C196" s="37"/>
      <c r="D196" s="37"/>
      <c r="E196" s="37"/>
      <c r="F196" s="37"/>
      <c r="G196" s="37"/>
      <c r="H196" s="37"/>
      <c r="I196" s="37"/>
      <c r="J196" s="38"/>
    </row>
    <row r="197" spans="1:10" ht="12.75">
      <c r="A197" s="36"/>
      <c r="B197" s="37"/>
      <c r="C197" s="37"/>
      <c r="D197" s="37"/>
      <c r="E197" s="37"/>
      <c r="F197" s="37"/>
      <c r="G197" s="37"/>
      <c r="H197" s="37"/>
      <c r="I197" s="37"/>
      <c r="J197" s="38"/>
    </row>
    <row r="198" spans="1:10" ht="72.75" customHeight="1" thickBot="1">
      <c r="A198" s="39"/>
      <c r="B198" s="40"/>
      <c r="C198" s="40"/>
      <c r="D198" s="40"/>
      <c r="E198" s="40"/>
      <c r="F198" s="40"/>
      <c r="G198" s="40"/>
      <c r="H198" s="40"/>
      <c r="I198" s="40"/>
      <c r="J198" s="41"/>
    </row>
    <row r="199" spans="1:5" ht="13.5" thickBot="1">
      <c r="A199" s="28" t="s">
        <v>58</v>
      </c>
      <c r="B199" s="29"/>
      <c r="C199" s="29"/>
      <c r="D199" s="30"/>
      <c r="E199" s="9"/>
    </row>
    <row r="201" spans="10:27" ht="23.25" thickBot="1">
      <c r="J201" s="7" t="s">
        <v>55</v>
      </c>
      <c r="AA201" s="4"/>
    </row>
    <row r="202" spans="1:10" ht="13.5" thickBot="1">
      <c r="A202" s="44" t="s">
        <v>197</v>
      </c>
      <c r="B202" s="44"/>
      <c r="C202" s="44"/>
      <c r="D202" s="44"/>
      <c r="E202" s="44"/>
      <c r="F202" s="44"/>
      <c r="G202" s="44"/>
      <c r="H202" s="44"/>
      <c r="I202" s="45"/>
      <c r="J202" s="8"/>
    </row>
    <row r="204" spans="1:6" ht="13.5" thickBot="1">
      <c r="A204" s="6" t="s">
        <v>54</v>
      </c>
      <c r="B204" s="5"/>
      <c r="C204" s="5"/>
      <c r="D204" s="5"/>
      <c r="E204" s="5"/>
      <c r="F204" s="5"/>
    </row>
    <row r="205" spans="1:10" ht="12.75">
      <c r="A205" s="33" t="s">
        <v>56</v>
      </c>
      <c r="B205" s="34"/>
      <c r="C205" s="34"/>
      <c r="D205" s="34"/>
      <c r="E205" s="34"/>
      <c r="F205" s="34"/>
      <c r="G205" s="34"/>
      <c r="H205" s="34"/>
      <c r="I205" s="34"/>
      <c r="J205" s="35"/>
    </row>
    <row r="206" spans="1:10" ht="12.75">
      <c r="A206" s="36"/>
      <c r="B206" s="37"/>
      <c r="C206" s="37"/>
      <c r="D206" s="37"/>
      <c r="E206" s="37"/>
      <c r="F206" s="37"/>
      <c r="G206" s="37"/>
      <c r="H206" s="37"/>
      <c r="I206" s="37"/>
      <c r="J206" s="38"/>
    </row>
    <row r="207" spans="1:10" ht="12.75">
      <c r="A207" s="36"/>
      <c r="B207" s="37"/>
      <c r="C207" s="37"/>
      <c r="D207" s="37"/>
      <c r="E207" s="37"/>
      <c r="F207" s="37"/>
      <c r="G207" s="37"/>
      <c r="H207" s="37"/>
      <c r="I207" s="37"/>
      <c r="J207" s="38"/>
    </row>
    <row r="208" spans="1:10" ht="72.75" customHeight="1" thickBot="1">
      <c r="A208" s="39"/>
      <c r="B208" s="40"/>
      <c r="C208" s="40"/>
      <c r="D208" s="40"/>
      <c r="E208" s="40"/>
      <c r="F208" s="40"/>
      <c r="G208" s="40"/>
      <c r="H208" s="40"/>
      <c r="I208" s="40"/>
      <c r="J208" s="41"/>
    </row>
    <row r="209" spans="1:5" ht="13.5" thickBot="1">
      <c r="A209" s="28" t="s">
        <v>58</v>
      </c>
      <c r="B209" s="29"/>
      <c r="C209" s="29"/>
      <c r="D209" s="30"/>
      <c r="E209" s="9"/>
    </row>
    <row r="211" ht="23.25" thickBot="1">
      <c r="J211" s="7" t="s">
        <v>55</v>
      </c>
    </row>
    <row r="212" spans="1:10" ht="25.5" customHeight="1" thickBot="1">
      <c r="A212" s="44" t="s">
        <v>198</v>
      </c>
      <c r="B212" s="44"/>
      <c r="C212" s="44"/>
      <c r="D212" s="44"/>
      <c r="E212" s="44"/>
      <c r="F212" s="44"/>
      <c r="G212" s="44"/>
      <c r="H212" s="44"/>
      <c r="I212" s="45"/>
      <c r="J212" s="8"/>
    </row>
    <row r="214" spans="1:6" ht="13.5" thickBot="1">
      <c r="A214" s="6" t="s">
        <v>54</v>
      </c>
      <c r="B214" s="5"/>
      <c r="C214" s="5"/>
      <c r="D214" s="5"/>
      <c r="E214" s="5"/>
      <c r="F214" s="5"/>
    </row>
    <row r="215" spans="1:10" ht="12.75">
      <c r="A215" s="33" t="s">
        <v>56</v>
      </c>
      <c r="B215" s="34"/>
      <c r="C215" s="34"/>
      <c r="D215" s="34"/>
      <c r="E215" s="34"/>
      <c r="F215" s="34"/>
      <c r="G215" s="34"/>
      <c r="H215" s="34"/>
      <c r="I215" s="34"/>
      <c r="J215" s="35"/>
    </row>
    <row r="216" spans="1:10" ht="12.75">
      <c r="A216" s="36"/>
      <c r="B216" s="37"/>
      <c r="C216" s="37"/>
      <c r="D216" s="37"/>
      <c r="E216" s="37"/>
      <c r="F216" s="37"/>
      <c r="G216" s="37"/>
      <c r="H216" s="37"/>
      <c r="I216" s="37"/>
      <c r="J216" s="38"/>
    </row>
    <row r="217" spans="1:10" ht="12.75">
      <c r="A217" s="36"/>
      <c r="B217" s="37"/>
      <c r="C217" s="37"/>
      <c r="D217" s="37"/>
      <c r="E217" s="37"/>
      <c r="F217" s="37"/>
      <c r="G217" s="37"/>
      <c r="H217" s="37"/>
      <c r="I217" s="37"/>
      <c r="J217" s="38"/>
    </row>
    <row r="218" spans="1:10" ht="72.75" customHeight="1" thickBot="1">
      <c r="A218" s="39"/>
      <c r="B218" s="40"/>
      <c r="C218" s="40"/>
      <c r="D218" s="40"/>
      <c r="E218" s="40"/>
      <c r="F218" s="40"/>
      <c r="G218" s="40"/>
      <c r="H218" s="40"/>
      <c r="I218" s="40"/>
      <c r="J218" s="41"/>
    </row>
    <row r="219" spans="1:5" ht="13.5" thickBot="1">
      <c r="A219" s="28" t="s">
        <v>58</v>
      </c>
      <c r="B219" s="29"/>
      <c r="C219" s="29"/>
      <c r="D219" s="30"/>
      <c r="E219" s="9"/>
    </row>
    <row r="221" ht="23.25" thickBot="1">
      <c r="J221" s="7" t="s">
        <v>55</v>
      </c>
    </row>
    <row r="222" spans="1:10" ht="13.5" thickBot="1">
      <c r="A222" s="44" t="s">
        <v>199</v>
      </c>
      <c r="B222" s="44"/>
      <c r="C222" s="44"/>
      <c r="D222" s="44"/>
      <c r="E222" s="44"/>
      <c r="F222" s="44"/>
      <c r="G222" s="44"/>
      <c r="H222" s="44"/>
      <c r="I222" s="45"/>
      <c r="J222" s="8"/>
    </row>
    <row r="224" spans="1:6" ht="13.5" thickBot="1">
      <c r="A224" s="6" t="s">
        <v>54</v>
      </c>
      <c r="B224" s="5"/>
      <c r="C224" s="5"/>
      <c r="D224" s="5"/>
      <c r="E224" s="5"/>
      <c r="F224" s="5"/>
    </row>
    <row r="225" spans="1:10" ht="12.75">
      <c r="A225" s="33" t="s">
        <v>56</v>
      </c>
      <c r="B225" s="34"/>
      <c r="C225" s="34"/>
      <c r="D225" s="34"/>
      <c r="E225" s="34"/>
      <c r="F225" s="34"/>
      <c r="G225" s="34"/>
      <c r="H225" s="34"/>
      <c r="I225" s="34"/>
      <c r="J225" s="35"/>
    </row>
    <row r="226" spans="1:10" ht="12.75">
      <c r="A226" s="36"/>
      <c r="B226" s="37"/>
      <c r="C226" s="37"/>
      <c r="D226" s="37"/>
      <c r="E226" s="37"/>
      <c r="F226" s="37"/>
      <c r="G226" s="37"/>
      <c r="H226" s="37"/>
      <c r="I226" s="37"/>
      <c r="J226" s="38"/>
    </row>
    <row r="227" spans="1:10" ht="12.75">
      <c r="A227" s="36"/>
      <c r="B227" s="37"/>
      <c r="C227" s="37"/>
      <c r="D227" s="37"/>
      <c r="E227" s="37"/>
      <c r="F227" s="37"/>
      <c r="G227" s="37"/>
      <c r="H227" s="37"/>
      <c r="I227" s="37"/>
      <c r="J227" s="38"/>
    </row>
    <row r="228" spans="1:10" ht="72.75" customHeight="1" thickBot="1">
      <c r="A228" s="39"/>
      <c r="B228" s="40"/>
      <c r="C228" s="40"/>
      <c r="D228" s="40"/>
      <c r="E228" s="40"/>
      <c r="F228" s="40"/>
      <c r="G228" s="40"/>
      <c r="H228" s="40"/>
      <c r="I228" s="40"/>
      <c r="J228" s="41"/>
    </row>
    <row r="229" spans="1:5" ht="13.5" thickBot="1">
      <c r="A229" s="28" t="s">
        <v>58</v>
      </c>
      <c r="B229" s="29"/>
      <c r="C229" s="29"/>
      <c r="D229" s="30"/>
      <c r="E229" s="9"/>
    </row>
    <row r="231" ht="23.25" thickBot="1">
      <c r="J231" s="7" t="s">
        <v>55</v>
      </c>
    </row>
    <row r="232" spans="1:10" ht="40.5" customHeight="1" thickBot="1">
      <c r="A232" s="44" t="s">
        <v>200</v>
      </c>
      <c r="B232" s="44"/>
      <c r="C232" s="44"/>
      <c r="D232" s="44"/>
      <c r="E232" s="44"/>
      <c r="F232" s="44"/>
      <c r="G232" s="44"/>
      <c r="H232" s="44"/>
      <c r="I232" s="45"/>
      <c r="J232" s="8"/>
    </row>
    <row r="234" spans="1:6" ht="13.5" thickBot="1">
      <c r="A234" s="6" t="s">
        <v>54</v>
      </c>
      <c r="B234" s="5"/>
      <c r="C234" s="5"/>
      <c r="D234" s="5"/>
      <c r="E234" s="5"/>
      <c r="F234" s="5"/>
    </row>
    <row r="235" spans="1:10" ht="12.75">
      <c r="A235" s="33" t="s">
        <v>56</v>
      </c>
      <c r="B235" s="34"/>
      <c r="C235" s="34"/>
      <c r="D235" s="34"/>
      <c r="E235" s="34"/>
      <c r="F235" s="34"/>
      <c r="G235" s="34"/>
      <c r="H235" s="34"/>
      <c r="I235" s="34"/>
      <c r="J235" s="35"/>
    </row>
    <row r="236" spans="1:10" ht="12.75">
      <c r="A236" s="36"/>
      <c r="B236" s="37"/>
      <c r="C236" s="37"/>
      <c r="D236" s="37"/>
      <c r="E236" s="37"/>
      <c r="F236" s="37"/>
      <c r="G236" s="37"/>
      <c r="H236" s="37"/>
      <c r="I236" s="37"/>
      <c r="J236" s="38"/>
    </row>
    <row r="237" spans="1:10" ht="12.75">
      <c r="A237" s="36"/>
      <c r="B237" s="37"/>
      <c r="C237" s="37"/>
      <c r="D237" s="37"/>
      <c r="E237" s="37"/>
      <c r="F237" s="37"/>
      <c r="G237" s="37"/>
      <c r="H237" s="37"/>
      <c r="I237" s="37"/>
      <c r="J237" s="38"/>
    </row>
    <row r="238" spans="1:10" ht="72.75" customHeight="1" thickBot="1">
      <c r="A238" s="39"/>
      <c r="B238" s="40"/>
      <c r="C238" s="40"/>
      <c r="D238" s="40"/>
      <c r="E238" s="40"/>
      <c r="F238" s="40"/>
      <c r="G238" s="40"/>
      <c r="H238" s="40"/>
      <c r="I238" s="40"/>
      <c r="J238" s="41"/>
    </row>
    <row r="239" spans="1:5" ht="13.5" thickBot="1">
      <c r="A239" s="28" t="s">
        <v>58</v>
      </c>
      <c r="B239" s="29"/>
      <c r="C239" s="29"/>
      <c r="D239" s="30"/>
      <c r="E239" s="9"/>
    </row>
    <row r="241" ht="23.25" thickBot="1">
      <c r="J241" s="7" t="s">
        <v>55</v>
      </c>
    </row>
    <row r="242" spans="1:10" ht="40.5" customHeight="1" thickBot="1">
      <c r="A242" s="44" t="s">
        <v>201</v>
      </c>
      <c r="B242" s="44"/>
      <c r="C242" s="44"/>
      <c r="D242" s="44"/>
      <c r="E242" s="44"/>
      <c r="F242" s="44"/>
      <c r="G242" s="44"/>
      <c r="H242" s="44"/>
      <c r="I242" s="45"/>
      <c r="J242" s="8"/>
    </row>
    <row r="244" spans="1:6" ht="13.5" thickBot="1">
      <c r="A244" s="6" t="s">
        <v>54</v>
      </c>
      <c r="B244" s="5"/>
      <c r="C244" s="5"/>
      <c r="D244" s="5"/>
      <c r="E244" s="5"/>
      <c r="F244" s="5"/>
    </row>
    <row r="245" spans="1:10" ht="12.75">
      <c r="A245" s="33" t="s">
        <v>56</v>
      </c>
      <c r="B245" s="34"/>
      <c r="C245" s="34"/>
      <c r="D245" s="34"/>
      <c r="E245" s="34"/>
      <c r="F245" s="34"/>
      <c r="G245" s="34"/>
      <c r="H245" s="34"/>
      <c r="I245" s="34"/>
      <c r="J245" s="35"/>
    </row>
    <row r="246" spans="1:10" ht="12.75">
      <c r="A246" s="36"/>
      <c r="B246" s="37"/>
      <c r="C246" s="37"/>
      <c r="D246" s="37"/>
      <c r="E246" s="37"/>
      <c r="F246" s="37"/>
      <c r="G246" s="37"/>
      <c r="H246" s="37"/>
      <c r="I246" s="37"/>
      <c r="J246" s="38"/>
    </row>
    <row r="247" spans="1:10" ht="12.75">
      <c r="A247" s="36"/>
      <c r="B247" s="37"/>
      <c r="C247" s="37"/>
      <c r="D247" s="37"/>
      <c r="E247" s="37"/>
      <c r="F247" s="37"/>
      <c r="G247" s="37"/>
      <c r="H247" s="37"/>
      <c r="I247" s="37"/>
      <c r="J247" s="38"/>
    </row>
    <row r="248" spans="1:10" ht="72.75" customHeight="1" thickBot="1">
      <c r="A248" s="39"/>
      <c r="B248" s="40"/>
      <c r="C248" s="40"/>
      <c r="D248" s="40"/>
      <c r="E248" s="40"/>
      <c r="F248" s="40"/>
      <c r="G248" s="40"/>
      <c r="H248" s="40"/>
      <c r="I248" s="40"/>
      <c r="J248" s="41"/>
    </row>
    <row r="249" spans="1:5" ht="13.5" thickBot="1">
      <c r="A249" s="28" t="s">
        <v>58</v>
      </c>
      <c r="B249" s="29"/>
      <c r="C249" s="29"/>
      <c r="D249" s="30"/>
      <c r="E249" s="9"/>
    </row>
    <row r="251" ht="23.25" thickBot="1">
      <c r="J251" s="7" t="s">
        <v>55</v>
      </c>
    </row>
    <row r="252" spans="1:10" ht="13.5" thickBot="1">
      <c r="A252" s="44" t="s">
        <v>202</v>
      </c>
      <c r="B252" s="44"/>
      <c r="C252" s="44"/>
      <c r="D252" s="44"/>
      <c r="E252" s="44"/>
      <c r="F252" s="44"/>
      <c r="G252" s="44"/>
      <c r="H252" s="44"/>
      <c r="I252" s="45"/>
      <c r="J252" s="8"/>
    </row>
    <row r="254" spans="1:6" ht="13.5" thickBot="1">
      <c r="A254" s="6" t="s">
        <v>54</v>
      </c>
      <c r="B254" s="5"/>
      <c r="C254" s="5"/>
      <c r="D254" s="5"/>
      <c r="E254" s="5"/>
      <c r="F254" s="5"/>
    </row>
    <row r="255" spans="1:10" ht="12.75">
      <c r="A255" s="33" t="s">
        <v>56</v>
      </c>
      <c r="B255" s="34"/>
      <c r="C255" s="34"/>
      <c r="D255" s="34"/>
      <c r="E255" s="34"/>
      <c r="F255" s="34"/>
      <c r="G255" s="34"/>
      <c r="H255" s="34"/>
      <c r="I255" s="34"/>
      <c r="J255" s="35"/>
    </row>
    <row r="256" spans="1:10" ht="12.75">
      <c r="A256" s="36"/>
      <c r="B256" s="37"/>
      <c r="C256" s="37"/>
      <c r="D256" s="37"/>
      <c r="E256" s="37"/>
      <c r="F256" s="37"/>
      <c r="G256" s="37"/>
      <c r="H256" s="37"/>
      <c r="I256" s="37"/>
      <c r="J256" s="38"/>
    </row>
    <row r="257" spans="1:10" ht="12.75">
      <c r="A257" s="36"/>
      <c r="B257" s="37"/>
      <c r="C257" s="37"/>
      <c r="D257" s="37"/>
      <c r="E257" s="37"/>
      <c r="F257" s="37"/>
      <c r="G257" s="37"/>
      <c r="H257" s="37"/>
      <c r="I257" s="37"/>
      <c r="J257" s="38"/>
    </row>
    <row r="258" spans="1:10" ht="72.75" customHeight="1" thickBot="1">
      <c r="A258" s="39"/>
      <c r="B258" s="40"/>
      <c r="C258" s="40"/>
      <c r="D258" s="40"/>
      <c r="E258" s="40"/>
      <c r="F258" s="40"/>
      <c r="G258" s="40"/>
      <c r="H258" s="40"/>
      <c r="I258" s="40"/>
      <c r="J258" s="41"/>
    </row>
    <row r="259" spans="1:5" ht="13.5" thickBot="1">
      <c r="A259" s="28" t="s">
        <v>58</v>
      </c>
      <c r="B259" s="29"/>
      <c r="C259" s="29"/>
      <c r="D259" s="30"/>
      <c r="E259" s="9"/>
    </row>
    <row r="261" ht="23.25" thickBot="1">
      <c r="J261" s="7" t="s">
        <v>55</v>
      </c>
    </row>
    <row r="262" spans="1:10" ht="13.5" thickBot="1">
      <c r="A262" s="44" t="s">
        <v>203</v>
      </c>
      <c r="B262" s="44"/>
      <c r="C262" s="44"/>
      <c r="D262" s="44"/>
      <c r="E262" s="44"/>
      <c r="F262" s="44"/>
      <c r="G262" s="44"/>
      <c r="H262" s="44"/>
      <c r="I262" s="45"/>
      <c r="J262" s="8"/>
    </row>
    <row r="264" spans="1:6" ht="13.5" thickBot="1">
      <c r="A264" s="6" t="s">
        <v>54</v>
      </c>
      <c r="B264" s="5"/>
      <c r="C264" s="5"/>
      <c r="D264" s="5"/>
      <c r="E264" s="5"/>
      <c r="F264" s="5"/>
    </row>
    <row r="265" spans="1:10" ht="12.75">
      <c r="A265" s="33" t="s">
        <v>56</v>
      </c>
      <c r="B265" s="34"/>
      <c r="C265" s="34"/>
      <c r="D265" s="34"/>
      <c r="E265" s="34"/>
      <c r="F265" s="34"/>
      <c r="G265" s="34"/>
      <c r="H265" s="34"/>
      <c r="I265" s="34"/>
      <c r="J265" s="35"/>
    </row>
    <row r="266" spans="1:10" ht="12.75">
      <c r="A266" s="36"/>
      <c r="B266" s="37"/>
      <c r="C266" s="37"/>
      <c r="D266" s="37"/>
      <c r="E266" s="37"/>
      <c r="F266" s="37"/>
      <c r="G266" s="37"/>
      <c r="H266" s="37"/>
      <c r="I266" s="37"/>
      <c r="J266" s="38"/>
    </row>
    <row r="267" spans="1:10" ht="12.75">
      <c r="A267" s="36"/>
      <c r="B267" s="37"/>
      <c r="C267" s="37"/>
      <c r="D267" s="37"/>
      <c r="E267" s="37"/>
      <c r="F267" s="37"/>
      <c r="G267" s="37"/>
      <c r="H267" s="37"/>
      <c r="I267" s="37"/>
      <c r="J267" s="38"/>
    </row>
    <row r="268" spans="1:10" ht="72.75" customHeight="1" thickBot="1">
      <c r="A268" s="39"/>
      <c r="B268" s="40"/>
      <c r="C268" s="40"/>
      <c r="D268" s="40"/>
      <c r="E268" s="40"/>
      <c r="F268" s="40"/>
      <c r="G268" s="40"/>
      <c r="H268" s="40"/>
      <c r="I268" s="40"/>
      <c r="J268" s="41"/>
    </row>
    <row r="269" spans="1:5" ht="13.5" thickBot="1">
      <c r="A269" s="28" t="s">
        <v>58</v>
      </c>
      <c r="B269" s="29"/>
      <c r="C269" s="29"/>
      <c r="D269" s="30"/>
      <c r="E269" s="9"/>
    </row>
    <row r="271" ht="23.25" thickBot="1">
      <c r="J271" s="7" t="s">
        <v>55</v>
      </c>
    </row>
    <row r="272" spans="1:10" ht="13.5" thickBot="1">
      <c r="A272" s="44" t="s">
        <v>204</v>
      </c>
      <c r="B272" s="44"/>
      <c r="C272" s="44"/>
      <c r="D272" s="44"/>
      <c r="E272" s="44"/>
      <c r="F272" s="44"/>
      <c r="G272" s="44"/>
      <c r="H272" s="44"/>
      <c r="I272" s="45"/>
      <c r="J272" s="8"/>
    </row>
    <row r="274" spans="1:6" ht="13.5" thickBot="1">
      <c r="A274" s="6" t="s">
        <v>54</v>
      </c>
      <c r="B274" s="5"/>
      <c r="C274" s="5"/>
      <c r="D274" s="5"/>
      <c r="E274" s="5"/>
      <c r="F274" s="5"/>
    </row>
    <row r="275" spans="1:10" ht="12.75">
      <c r="A275" s="33" t="s">
        <v>56</v>
      </c>
      <c r="B275" s="34"/>
      <c r="C275" s="34"/>
      <c r="D275" s="34"/>
      <c r="E275" s="34"/>
      <c r="F275" s="34"/>
      <c r="G275" s="34"/>
      <c r="H275" s="34"/>
      <c r="I275" s="34"/>
      <c r="J275" s="35"/>
    </row>
    <row r="276" spans="1:10" ht="12.75">
      <c r="A276" s="36"/>
      <c r="B276" s="37"/>
      <c r="C276" s="37"/>
      <c r="D276" s="37"/>
      <c r="E276" s="37"/>
      <c r="F276" s="37"/>
      <c r="G276" s="37"/>
      <c r="H276" s="37"/>
      <c r="I276" s="37"/>
      <c r="J276" s="38"/>
    </row>
    <row r="277" spans="1:10" ht="12.75">
      <c r="A277" s="36"/>
      <c r="B277" s="37"/>
      <c r="C277" s="37"/>
      <c r="D277" s="37"/>
      <c r="E277" s="37"/>
      <c r="F277" s="37"/>
      <c r="G277" s="37"/>
      <c r="H277" s="37"/>
      <c r="I277" s="37"/>
      <c r="J277" s="38"/>
    </row>
    <row r="278" spans="1:10" ht="72.75" customHeight="1" thickBot="1">
      <c r="A278" s="39"/>
      <c r="B278" s="40"/>
      <c r="C278" s="40"/>
      <c r="D278" s="40"/>
      <c r="E278" s="40"/>
      <c r="F278" s="40"/>
      <c r="G278" s="40"/>
      <c r="H278" s="40"/>
      <c r="I278" s="40"/>
      <c r="J278" s="41"/>
    </row>
    <row r="279" spans="1:5" ht="13.5" thickBot="1">
      <c r="A279" s="28" t="s">
        <v>58</v>
      </c>
      <c r="B279" s="29"/>
      <c r="C279" s="29"/>
      <c r="D279" s="30"/>
      <c r="E279" s="9"/>
    </row>
    <row r="281" ht="23.25" thickBot="1">
      <c r="J281" s="7" t="s">
        <v>55</v>
      </c>
    </row>
    <row r="282" spans="1:10" ht="27.75" customHeight="1" thickBot="1">
      <c r="A282" s="44" t="s">
        <v>205</v>
      </c>
      <c r="B282" s="44"/>
      <c r="C282" s="44"/>
      <c r="D282" s="44"/>
      <c r="E282" s="44"/>
      <c r="F282" s="44"/>
      <c r="G282" s="44"/>
      <c r="H282" s="44"/>
      <c r="I282" s="45"/>
      <c r="J282" s="8"/>
    </row>
    <row r="284" spans="1:6" ht="13.5" thickBot="1">
      <c r="A284" s="6" t="s">
        <v>54</v>
      </c>
      <c r="B284" s="5"/>
      <c r="C284" s="5"/>
      <c r="D284" s="5"/>
      <c r="E284" s="5"/>
      <c r="F284" s="5"/>
    </row>
    <row r="285" spans="1:10" ht="12.75">
      <c r="A285" s="33" t="s">
        <v>56</v>
      </c>
      <c r="B285" s="34"/>
      <c r="C285" s="34"/>
      <c r="D285" s="34"/>
      <c r="E285" s="34"/>
      <c r="F285" s="34"/>
      <c r="G285" s="34"/>
      <c r="H285" s="34"/>
      <c r="I285" s="34"/>
      <c r="J285" s="35"/>
    </row>
    <row r="286" spans="1:10" ht="12.75">
      <c r="A286" s="36"/>
      <c r="B286" s="37"/>
      <c r="C286" s="37"/>
      <c r="D286" s="37"/>
      <c r="E286" s="37"/>
      <c r="F286" s="37"/>
      <c r="G286" s="37"/>
      <c r="H286" s="37"/>
      <c r="I286" s="37"/>
      <c r="J286" s="38"/>
    </row>
    <row r="287" spans="1:10" ht="12.75">
      <c r="A287" s="36"/>
      <c r="B287" s="37"/>
      <c r="C287" s="37"/>
      <c r="D287" s="37"/>
      <c r="E287" s="37"/>
      <c r="F287" s="37"/>
      <c r="G287" s="37"/>
      <c r="H287" s="37"/>
      <c r="I287" s="37"/>
      <c r="J287" s="38"/>
    </row>
    <row r="288" spans="1:10" ht="72.75" customHeight="1" thickBot="1">
      <c r="A288" s="39"/>
      <c r="B288" s="40"/>
      <c r="C288" s="40"/>
      <c r="D288" s="40"/>
      <c r="E288" s="40"/>
      <c r="F288" s="40"/>
      <c r="G288" s="40"/>
      <c r="H288" s="40"/>
      <c r="I288" s="40"/>
      <c r="J288" s="41"/>
    </row>
    <row r="289" spans="1:5" ht="13.5" thickBot="1">
      <c r="A289" s="28" t="s">
        <v>58</v>
      </c>
      <c r="B289" s="29"/>
      <c r="C289" s="29"/>
      <c r="D289" s="30"/>
      <c r="E289" s="9"/>
    </row>
    <row r="291" ht="23.25" thickBot="1">
      <c r="J291" s="7" t="s">
        <v>55</v>
      </c>
    </row>
    <row r="292" spans="1:10" ht="13.5" thickBot="1">
      <c r="A292" s="44" t="s">
        <v>206</v>
      </c>
      <c r="B292" s="44"/>
      <c r="C292" s="44"/>
      <c r="D292" s="44"/>
      <c r="E292" s="44"/>
      <c r="F292" s="44"/>
      <c r="G292" s="44"/>
      <c r="H292" s="44"/>
      <c r="I292" s="45"/>
      <c r="J292" s="8"/>
    </row>
    <row r="294" spans="1:6" ht="13.5" thickBot="1">
      <c r="A294" s="6" t="s">
        <v>54</v>
      </c>
      <c r="B294" s="5"/>
      <c r="C294" s="5"/>
      <c r="D294" s="5"/>
      <c r="E294" s="5"/>
      <c r="F294" s="5"/>
    </row>
    <row r="295" spans="1:10" ht="12.75">
      <c r="A295" s="33" t="s">
        <v>56</v>
      </c>
      <c r="B295" s="34"/>
      <c r="C295" s="34"/>
      <c r="D295" s="34"/>
      <c r="E295" s="34"/>
      <c r="F295" s="34"/>
      <c r="G295" s="34"/>
      <c r="H295" s="34"/>
      <c r="I295" s="34"/>
      <c r="J295" s="35"/>
    </row>
    <row r="296" spans="1:10" ht="12.75">
      <c r="A296" s="36"/>
      <c r="B296" s="37"/>
      <c r="C296" s="37"/>
      <c r="D296" s="37"/>
      <c r="E296" s="37"/>
      <c r="F296" s="37"/>
      <c r="G296" s="37"/>
      <c r="H296" s="37"/>
      <c r="I296" s="37"/>
      <c r="J296" s="38"/>
    </row>
    <row r="297" spans="1:10" ht="12.75">
      <c r="A297" s="36"/>
      <c r="B297" s="37"/>
      <c r="C297" s="37"/>
      <c r="D297" s="37"/>
      <c r="E297" s="37"/>
      <c r="F297" s="37"/>
      <c r="G297" s="37"/>
      <c r="H297" s="37"/>
      <c r="I297" s="37"/>
      <c r="J297" s="38"/>
    </row>
    <row r="298" spans="1:10" ht="72.75" customHeight="1" thickBot="1">
      <c r="A298" s="39"/>
      <c r="B298" s="40"/>
      <c r="C298" s="40"/>
      <c r="D298" s="40"/>
      <c r="E298" s="40"/>
      <c r="F298" s="40"/>
      <c r="G298" s="40"/>
      <c r="H298" s="40"/>
      <c r="I298" s="40"/>
      <c r="J298" s="41"/>
    </row>
    <row r="299" spans="1:5" ht="13.5" thickBot="1">
      <c r="A299" s="28" t="s">
        <v>58</v>
      </c>
      <c r="B299" s="29"/>
      <c r="C299" s="29"/>
      <c r="D299" s="30"/>
      <c r="E299" s="9"/>
    </row>
    <row r="301" spans="1:27" ht="27.75" customHeight="1">
      <c r="A301" s="42" t="s">
        <v>207</v>
      </c>
      <c r="B301" s="43"/>
      <c r="C301" s="43"/>
      <c r="D301" s="43"/>
      <c r="E301" s="43"/>
      <c r="F301" s="43"/>
      <c r="G301" s="43"/>
      <c r="H301" s="43"/>
      <c r="I301" s="43"/>
      <c r="J301" s="43"/>
      <c r="AA301" s="3"/>
    </row>
    <row r="302" spans="1:27" ht="12.75" customHeight="1">
      <c r="A302" s="12"/>
      <c r="B302" s="13"/>
      <c r="C302" s="13"/>
      <c r="D302" s="13"/>
      <c r="E302" s="13"/>
      <c r="F302" s="13"/>
      <c r="G302" s="13"/>
      <c r="H302" s="13"/>
      <c r="I302" s="13"/>
      <c r="J302" s="13"/>
      <c r="AA302" s="3"/>
    </row>
    <row r="303" spans="10:27" ht="23.25" thickBot="1">
      <c r="J303" s="7" t="s">
        <v>55</v>
      </c>
      <c r="AA303" s="4"/>
    </row>
    <row r="304" spans="1:10" ht="13.5" thickBot="1">
      <c r="A304" s="44" t="s">
        <v>208</v>
      </c>
      <c r="B304" s="44"/>
      <c r="C304" s="44"/>
      <c r="D304" s="44"/>
      <c r="E304" s="44"/>
      <c r="F304" s="44"/>
      <c r="G304" s="44"/>
      <c r="H304" s="44"/>
      <c r="I304" s="45"/>
      <c r="J304" s="8"/>
    </row>
    <row r="306" spans="1:6" ht="13.5" thickBot="1">
      <c r="A306" s="6" t="s">
        <v>54</v>
      </c>
      <c r="B306" s="5"/>
      <c r="C306" s="5"/>
      <c r="D306" s="5"/>
      <c r="E306" s="5"/>
      <c r="F306" s="5"/>
    </row>
    <row r="307" spans="1:10" ht="12.75">
      <c r="A307" s="33" t="s">
        <v>56</v>
      </c>
      <c r="B307" s="34"/>
      <c r="C307" s="34"/>
      <c r="D307" s="34"/>
      <c r="E307" s="34"/>
      <c r="F307" s="34"/>
      <c r="G307" s="34"/>
      <c r="H307" s="34"/>
      <c r="I307" s="34"/>
      <c r="J307" s="35"/>
    </row>
    <row r="308" spans="1:10" ht="12.75">
      <c r="A308" s="36"/>
      <c r="B308" s="37"/>
      <c r="C308" s="37"/>
      <c r="D308" s="37"/>
      <c r="E308" s="37"/>
      <c r="F308" s="37"/>
      <c r="G308" s="37"/>
      <c r="H308" s="37"/>
      <c r="I308" s="37"/>
      <c r="J308" s="38"/>
    </row>
    <row r="309" spans="1:10" ht="12.75">
      <c r="A309" s="36"/>
      <c r="B309" s="37"/>
      <c r="C309" s="37"/>
      <c r="D309" s="37"/>
      <c r="E309" s="37"/>
      <c r="F309" s="37"/>
      <c r="G309" s="37"/>
      <c r="H309" s="37"/>
      <c r="I309" s="37"/>
      <c r="J309" s="38"/>
    </row>
    <row r="310" spans="1:10" ht="72.75" customHeight="1" thickBot="1">
      <c r="A310" s="39"/>
      <c r="B310" s="40"/>
      <c r="C310" s="40"/>
      <c r="D310" s="40"/>
      <c r="E310" s="40"/>
      <c r="F310" s="40"/>
      <c r="G310" s="40"/>
      <c r="H310" s="40"/>
      <c r="I310" s="40"/>
      <c r="J310" s="41"/>
    </row>
    <row r="311" spans="1:5" ht="13.5" thickBot="1">
      <c r="A311" s="28" t="s">
        <v>58</v>
      </c>
      <c r="B311" s="29"/>
      <c r="C311" s="29"/>
      <c r="D311" s="30"/>
      <c r="E311" s="9"/>
    </row>
    <row r="313" spans="10:27" ht="23.25" thickBot="1">
      <c r="J313" s="7" t="s">
        <v>55</v>
      </c>
      <c r="AA313" s="4"/>
    </row>
    <row r="314" spans="1:10" ht="27" customHeight="1" thickBot="1">
      <c r="A314" s="44" t="s">
        <v>209</v>
      </c>
      <c r="B314" s="44"/>
      <c r="C314" s="44"/>
      <c r="D314" s="44"/>
      <c r="E314" s="44"/>
      <c r="F314" s="44"/>
      <c r="G314" s="44"/>
      <c r="H314" s="44"/>
      <c r="I314" s="45"/>
      <c r="J314" s="8"/>
    </row>
    <row r="316" spans="1:6" ht="13.5" thickBot="1">
      <c r="A316" s="6" t="s">
        <v>54</v>
      </c>
      <c r="B316" s="5"/>
      <c r="C316" s="5"/>
      <c r="D316" s="5"/>
      <c r="E316" s="5"/>
      <c r="F316" s="5"/>
    </row>
    <row r="317" spans="1:10" ht="12.75">
      <c r="A317" s="33" t="s">
        <v>56</v>
      </c>
      <c r="B317" s="34"/>
      <c r="C317" s="34"/>
      <c r="D317" s="34"/>
      <c r="E317" s="34"/>
      <c r="F317" s="34"/>
      <c r="G317" s="34"/>
      <c r="H317" s="34"/>
      <c r="I317" s="34"/>
      <c r="J317" s="35"/>
    </row>
    <row r="318" spans="1:10" ht="12.75">
      <c r="A318" s="36"/>
      <c r="B318" s="37"/>
      <c r="C318" s="37"/>
      <c r="D318" s="37"/>
      <c r="E318" s="37"/>
      <c r="F318" s="37"/>
      <c r="G318" s="37"/>
      <c r="H318" s="37"/>
      <c r="I318" s="37"/>
      <c r="J318" s="38"/>
    </row>
    <row r="319" spans="1:10" ht="12.75">
      <c r="A319" s="36"/>
      <c r="B319" s="37"/>
      <c r="C319" s="37"/>
      <c r="D319" s="37"/>
      <c r="E319" s="37"/>
      <c r="F319" s="37"/>
      <c r="G319" s="37"/>
      <c r="H319" s="37"/>
      <c r="I319" s="37"/>
      <c r="J319" s="38"/>
    </row>
    <row r="320" spans="1:10" ht="72.75" customHeight="1" thickBot="1">
      <c r="A320" s="39"/>
      <c r="B320" s="40"/>
      <c r="C320" s="40"/>
      <c r="D320" s="40"/>
      <c r="E320" s="40"/>
      <c r="F320" s="40"/>
      <c r="G320" s="40"/>
      <c r="H320" s="40"/>
      <c r="I320" s="40"/>
      <c r="J320" s="41"/>
    </row>
    <row r="321" spans="1:5" ht="13.5" thickBot="1">
      <c r="A321" s="28" t="s">
        <v>58</v>
      </c>
      <c r="B321" s="29"/>
      <c r="C321" s="29"/>
      <c r="D321" s="30"/>
      <c r="E321" s="9"/>
    </row>
    <row r="8659" ht="12.75">
      <c r="AZ8659" t="s">
        <v>72</v>
      </c>
    </row>
    <row r="8660" ht="12.75">
      <c r="AZ8660" t="s">
        <v>51</v>
      </c>
    </row>
    <row r="8661" ht="12.75">
      <c r="AZ8661" t="s">
        <v>52</v>
      </c>
    </row>
    <row r="8662" ht="12.75">
      <c r="AZ8662" t="s">
        <v>53</v>
      </c>
    </row>
    <row r="8663" ht="12.75">
      <c r="AZ8663" t="s">
        <v>135</v>
      </c>
    </row>
  </sheetData>
  <mergeCells count="98">
    <mergeCell ref="A301:J301"/>
    <mergeCell ref="A289:D289"/>
    <mergeCell ref="A292:I292"/>
    <mergeCell ref="A295:J298"/>
    <mergeCell ref="A299:D299"/>
    <mergeCell ref="A195:J198"/>
    <mergeCell ref="A199:D199"/>
    <mergeCell ref="A202:I202"/>
    <mergeCell ref="A252:I252"/>
    <mergeCell ref="A149:I149"/>
    <mergeCell ref="A152:J155"/>
    <mergeCell ref="A156:D156"/>
    <mergeCell ref="A179:D179"/>
    <mergeCell ref="A132:J135"/>
    <mergeCell ref="A136:D136"/>
    <mergeCell ref="A139:I139"/>
    <mergeCell ref="A146:D146"/>
    <mergeCell ref="A1:J1"/>
    <mergeCell ref="A66:I66"/>
    <mergeCell ref="A69:J72"/>
    <mergeCell ref="A46:I46"/>
    <mergeCell ref="A49:J52"/>
    <mergeCell ref="A53:D53"/>
    <mergeCell ref="A33:D33"/>
    <mergeCell ref="A36:I36"/>
    <mergeCell ref="A39:J42"/>
    <mergeCell ref="A43:D43"/>
    <mergeCell ref="A73:D73"/>
    <mergeCell ref="A56:I56"/>
    <mergeCell ref="A59:J62"/>
    <mergeCell ref="A63:D63"/>
    <mergeCell ref="A23:D23"/>
    <mergeCell ref="A26:I26"/>
    <mergeCell ref="A29:J32"/>
    <mergeCell ref="A3:J3"/>
    <mergeCell ref="A6:I6"/>
    <mergeCell ref="A9:J12"/>
    <mergeCell ref="A13:D13"/>
    <mergeCell ref="A16:I16"/>
    <mergeCell ref="A19:J22"/>
    <mergeCell ref="A304:I304"/>
    <mergeCell ref="A307:J310"/>
    <mergeCell ref="A239:D239"/>
    <mergeCell ref="A229:D229"/>
    <mergeCell ref="A255:J258"/>
    <mergeCell ref="A259:D259"/>
    <mergeCell ref="A262:I262"/>
    <mergeCell ref="A279:D279"/>
    <mergeCell ref="A282:I282"/>
    <mergeCell ref="A285:J288"/>
    <mergeCell ref="A275:J278"/>
    <mergeCell ref="A232:I232"/>
    <mergeCell ref="A235:J238"/>
    <mergeCell ref="A116:J116"/>
    <mergeCell ref="A142:J145"/>
    <mergeCell ref="A215:J218"/>
    <mergeCell ref="A219:D219"/>
    <mergeCell ref="A222:I222"/>
    <mergeCell ref="A225:J228"/>
    <mergeCell ref="A129:I129"/>
    <mergeCell ref="A314:I314"/>
    <mergeCell ref="A317:J320"/>
    <mergeCell ref="A321:D321"/>
    <mergeCell ref="A242:I242"/>
    <mergeCell ref="A245:J248"/>
    <mergeCell ref="A249:D249"/>
    <mergeCell ref="A311:D311"/>
    <mergeCell ref="A265:J268"/>
    <mergeCell ref="A269:D269"/>
    <mergeCell ref="A272:I272"/>
    <mergeCell ref="A205:J208"/>
    <mergeCell ref="A209:D209"/>
    <mergeCell ref="A212:I212"/>
    <mergeCell ref="A169:J169"/>
    <mergeCell ref="A172:I172"/>
    <mergeCell ref="A175:J178"/>
    <mergeCell ref="A182:I182"/>
    <mergeCell ref="A185:J188"/>
    <mergeCell ref="A189:D189"/>
    <mergeCell ref="A192:I192"/>
    <mergeCell ref="A159:I159"/>
    <mergeCell ref="A162:J165"/>
    <mergeCell ref="A166:D166"/>
    <mergeCell ref="A96:I96"/>
    <mergeCell ref="A99:J102"/>
    <mergeCell ref="A103:D103"/>
    <mergeCell ref="A119:I119"/>
    <mergeCell ref="A106:I106"/>
    <mergeCell ref="A109:J112"/>
    <mergeCell ref="A113:D113"/>
    <mergeCell ref="A76:I76"/>
    <mergeCell ref="A79:J82"/>
    <mergeCell ref="A83:D83"/>
    <mergeCell ref="A126:D126"/>
    <mergeCell ref="A86:I86"/>
    <mergeCell ref="A89:J92"/>
    <mergeCell ref="A93:D93"/>
    <mergeCell ref="A122:J125"/>
  </mergeCells>
  <dataValidations count="2">
    <dataValidation type="list" allowBlank="1" showInputMessage="1" showErrorMessage="1" sqref="J113 J93 J87:J88 J73 J67:J68 J53 J47:J48 J23 J17:J18 J13:J14 J7:J8 J27:J28 J33 J37:J38 J43 J57:J58 J63 J77:J78 J83 J97:J98 J103 J107:J108 J126 J120:J121 J136 J130:J131 J146 J140:J141 J156 J150:J151 J166 J160:J161 J179 J173:J174 J189 J183:J184 J199 J193:J194 J209 J203:J204 J219 J213:J214 J229 J223:J224 J239 J233:J234 J249 J243:J244 J259 J253:J254 J269 J263:J264 J279 J273:J274 J289 J283:J284 J299 J293:J294 J311 J305:J306 J321 J315:J316">
      <formula1>#REF!</formula1>
    </dataValidation>
    <dataValidation type="list" allowBlank="1" showInputMessage="1" showErrorMessage="1" sqref="J66 J106 J96 J86 J76 J56 J46 J36 J26 J16 J6 J119 J129 J139 J149 J159 J172 J182 J192 J202 J212 J222 J232 J242 J252 J262 J272 J282 J292 J304 J314">
      <formula1>$AZ$8660:$AZ$8663</formula1>
    </dataValidation>
  </dataValidations>
  <printOptions/>
  <pageMargins left="0.75" right="0.75" top="1" bottom="1" header="0.5" footer="0.5"/>
  <pageSetup horizontalDpi="600" verticalDpi="600" orientation="landscape" r:id="rId3"/>
  <legacyDrawing r:id="rId2"/>
</worksheet>
</file>

<file path=xl/worksheets/sheet5.xml><?xml version="1.0" encoding="utf-8"?>
<worksheet xmlns="http://schemas.openxmlformats.org/spreadsheetml/2006/main" xmlns:r="http://schemas.openxmlformats.org/officeDocument/2006/relationships">
  <dimension ref="A1:AZ8400"/>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5" max="5" width="9.8515625" style="0" customWidth="1"/>
    <col min="10" max="10" width="11.8515625" style="0" customWidth="1"/>
  </cols>
  <sheetData>
    <row r="1" spans="1:10" ht="38.25" customHeight="1">
      <c r="A1" s="52" t="s">
        <v>211</v>
      </c>
      <c r="B1" s="52"/>
      <c r="C1" s="52"/>
      <c r="D1" s="52"/>
      <c r="E1" s="52"/>
      <c r="F1" s="52"/>
      <c r="G1" s="52"/>
      <c r="H1" s="52"/>
      <c r="I1" s="52"/>
      <c r="J1" s="52"/>
    </row>
    <row r="2" spans="1:10" ht="18">
      <c r="A2" s="16" t="s">
        <v>210</v>
      </c>
      <c r="B2" s="17"/>
      <c r="C2" s="17"/>
      <c r="D2" s="17"/>
      <c r="E2" s="17"/>
      <c r="F2" s="17"/>
      <c r="G2" s="17"/>
      <c r="H2" s="17"/>
      <c r="I2" s="17"/>
      <c r="J2" s="18"/>
    </row>
    <row r="3" spans="1:27" ht="44.25" customHeight="1">
      <c r="A3" s="42" t="s">
        <v>212</v>
      </c>
      <c r="B3" s="43"/>
      <c r="C3" s="43"/>
      <c r="D3" s="43"/>
      <c r="E3" s="43"/>
      <c r="F3" s="43"/>
      <c r="G3" s="43"/>
      <c r="H3" s="43"/>
      <c r="I3" s="43"/>
      <c r="J3" s="43"/>
      <c r="AA3" s="3"/>
    </row>
    <row r="4" spans="1:27" ht="12.75" customHeight="1">
      <c r="A4" s="12"/>
      <c r="B4" s="13"/>
      <c r="C4" s="13"/>
      <c r="D4" s="13"/>
      <c r="E4" s="13"/>
      <c r="F4" s="13"/>
      <c r="G4" s="13"/>
      <c r="H4" s="13"/>
      <c r="I4" s="13"/>
      <c r="J4" s="13"/>
      <c r="AA4" s="3"/>
    </row>
    <row r="5" spans="10:27" ht="23.25" thickBot="1">
      <c r="J5" s="7" t="s">
        <v>55</v>
      </c>
      <c r="AA5" s="4"/>
    </row>
    <row r="6" spans="1:10" ht="13.5" thickBot="1">
      <c r="A6" s="44" t="s">
        <v>213</v>
      </c>
      <c r="B6" s="44"/>
      <c r="C6" s="44"/>
      <c r="D6" s="44"/>
      <c r="E6" s="44"/>
      <c r="F6" s="44"/>
      <c r="G6" s="44"/>
      <c r="H6" s="44"/>
      <c r="I6" s="45"/>
      <c r="J6" s="8"/>
    </row>
    <row r="8" spans="1:6" ht="13.5" thickBot="1">
      <c r="A8" s="6" t="s">
        <v>54</v>
      </c>
      <c r="B8" s="5"/>
      <c r="C8" s="5"/>
      <c r="D8" s="5"/>
      <c r="E8" s="5"/>
      <c r="F8" s="5"/>
    </row>
    <row r="9" spans="1:10" ht="12.75">
      <c r="A9" s="33" t="s">
        <v>56</v>
      </c>
      <c r="B9" s="34"/>
      <c r="C9" s="34"/>
      <c r="D9" s="34"/>
      <c r="E9" s="34"/>
      <c r="F9" s="34"/>
      <c r="G9" s="34"/>
      <c r="H9" s="34"/>
      <c r="I9" s="34"/>
      <c r="J9" s="35"/>
    </row>
    <row r="10" spans="1:10" ht="12.75">
      <c r="A10" s="36"/>
      <c r="B10" s="37"/>
      <c r="C10" s="37"/>
      <c r="D10" s="37"/>
      <c r="E10" s="37"/>
      <c r="F10" s="37"/>
      <c r="G10" s="37"/>
      <c r="H10" s="37"/>
      <c r="I10" s="37"/>
      <c r="J10" s="38"/>
    </row>
    <row r="11" spans="1:10" ht="12.75">
      <c r="A11" s="36"/>
      <c r="B11" s="37"/>
      <c r="C11" s="37"/>
      <c r="D11" s="37"/>
      <c r="E11" s="37"/>
      <c r="F11" s="37"/>
      <c r="G11" s="37"/>
      <c r="H11" s="37"/>
      <c r="I11" s="37"/>
      <c r="J11" s="38"/>
    </row>
    <row r="12" spans="1:10" ht="72.75" customHeight="1" thickBot="1">
      <c r="A12" s="39"/>
      <c r="B12" s="40"/>
      <c r="C12" s="40"/>
      <c r="D12" s="40"/>
      <c r="E12" s="40"/>
      <c r="F12" s="40"/>
      <c r="G12" s="40"/>
      <c r="H12" s="40"/>
      <c r="I12" s="40"/>
      <c r="J12" s="41"/>
    </row>
    <row r="13" spans="1:5" ht="13.5" thickBot="1">
      <c r="A13" s="28" t="s">
        <v>58</v>
      </c>
      <c r="B13" s="29"/>
      <c r="C13" s="29"/>
      <c r="D13" s="30"/>
      <c r="E13" s="9"/>
    </row>
    <row r="15" spans="10:27" ht="23.25" thickBot="1">
      <c r="J15" s="7" t="s">
        <v>55</v>
      </c>
      <c r="AA15" s="4"/>
    </row>
    <row r="16" spans="1:10" ht="27.75" customHeight="1" thickBot="1">
      <c r="A16" s="44" t="s">
        <v>59</v>
      </c>
      <c r="B16" s="44"/>
      <c r="C16" s="44"/>
      <c r="D16" s="44"/>
      <c r="E16" s="44"/>
      <c r="F16" s="44"/>
      <c r="G16" s="44"/>
      <c r="H16" s="44"/>
      <c r="I16" s="45"/>
      <c r="J16" s="8"/>
    </row>
    <row r="18" spans="1:6" ht="13.5" thickBot="1">
      <c r="A18" s="6" t="s">
        <v>54</v>
      </c>
      <c r="B18" s="5"/>
      <c r="C18" s="5"/>
      <c r="D18" s="5"/>
      <c r="E18" s="5"/>
      <c r="F18" s="5"/>
    </row>
    <row r="19" spans="1:10" ht="12.75">
      <c r="A19" s="33" t="s">
        <v>56</v>
      </c>
      <c r="B19" s="34"/>
      <c r="C19" s="34"/>
      <c r="D19" s="34"/>
      <c r="E19" s="34"/>
      <c r="F19" s="34"/>
      <c r="G19" s="34"/>
      <c r="H19" s="34"/>
      <c r="I19" s="34"/>
      <c r="J19" s="35"/>
    </row>
    <row r="20" spans="1:10" ht="12.75">
      <c r="A20" s="36"/>
      <c r="B20" s="37"/>
      <c r="C20" s="37"/>
      <c r="D20" s="37"/>
      <c r="E20" s="37"/>
      <c r="F20" s="37"/>
      <c r="G20" s="37"/>
      <c r="H20" s="37"/>
      <c r="I20" s="37"/>
      <c r="J20" s="38"/>
    </row>
    <row r="21" spans="1:10" ht="12.75">
      <c r="A21" s="36"/>
      <c r="B21" s="37"/>
      <c r="C21" s="37"/>
      <c r="D21" s="37"/>
      <c r="E21" s="37"/>
      <c r="F21" s="37"/>
      <c r="G21" s="37"/>
      <c r="H21" s="37"/>
      <c r="I21" s="37"/>
      <c r="J21" s="38"/>
    </row>
    <row r="22" spans="1:10" ht="72.75" customHeight="1" thickBot="1">
      <c r="A22" s="39"/>
      <c r="B22" s="40"/>
      <c r="C22" s="40"/>
      <c r="D22" s="40"/>
      <c r="E22" s="40"/>
      <c r="F22" s="40"/>
      <c r="G22" s="40"/>
      <c r="H22" s="40"/>
      <c r="I22" s="40"/>
      <c r="J22" s="41"/>
    </row>
    <row r="23" spans="1:5" ht="13.5" thickBot="1">
      <c r="A23" s="28" t="s">
        <v>58</v>
      </c>
      <c r="B23" s="29"/>
      <c r="C23" s="29"/>
      <c r="D23" s="30"/>
      <c r="E23" s="9"/>
    </row>
    <row r="24" spans="1:27" ht="12.75" customHeight="1">
      <c r="A24" s="12"/>
      <c r="B24" s="13"/>
      <c r="C24" s="13"/>
      <c r="D24" s="13"/>
      <c r="E24" s="13"/>
      <c r="F24" s="13"/>
      <c r="G24" s="13"/>
      <c r="H24" s="13"/>
      <c r="I24" s="13"/>
      <c r="J24" s="13"/>
      <c r="AA24" s="3"/>
    </row>
    <row r="25" spans="10:27" ht="23.25" thickBot="1">
      <c r="J25" s="7" t="s">
        <v>55</v>
      </c>
      <c r="AA25" s="4"/>
    </row>
    <row r="26" spans="1:10" ht="42" customHeight="1" thickBot="1">
      <c r="A26" s="44" t="s">
        <v>214</v>
      </c>
      <c r="B26" s="44"/>
      <c r="C26" s="44"/>
      <c r="D26" s="44"/>
      <c r="E26" s="44"/>
      <c r="F26" s="44"/>
      <c r="G26" s="44"/>
      <c r="H26" s="44"/>
      <c r="I26" s="45"/>
      <c r="J26" s="8"/>
    </row>
    <row r="28" spans="1:6" ht="13.5" thickBot="1">
      <c r="A28" s="6" t="s">
        <v>54</v>
      </c>
      <c r="B28" s="5"/>
      <c r="C28" s="5"/>
      <c r="D28" s="5"/>
      <c r="E28" s="5"/>
      <c r="F28" s="5"/>
    </row>
    <row r="29" spans="1:10" ht="12.75">
      <c r="A29" s="33" t="s">
        <v>56</v>
      </c>
      <c r="B29" s="34"/>
      <c r="C29" s="34"/>
      <c r="D29" s="34"/>
      <c r="E29" s="34"/>
      <c r="F29" s="34"/>
      <c r="G29" s="34"/>
      <c r="H29" s="34"/>
      <c r="I29" s="34"/>
      <c r="J29" s="35"/>
    </row>
    <row r="30" spans="1:10" ht="12.75">
      <c r="A30" s="36"/>
      <c r="B30" s="37"/>
      <c r="C30" s="37"/>
      <c r="D30" s="37"/>
      <c r="E30" s="37"/>
      <c r="F30" s="37"/>
      <c r="G30" s="37"/>
      <c r="H30" s="37"/>
      <c r="I30" s="37"/>
      <c r="J30" s="38"/>
    </row>
    <row r="31" spans="1:10" ht="12.75">
      <c r="A31" s="36"/>
      <c r="B31" s="37"/>
      <c r="C31" s="37"/>
      <c r="D31" s="37"/>
      <c r="E31" s="37"/>
      <c r="F31" s="37"/>
      <c r="G31" s="37"/>
      <c r="H31" s="37"/>
      <c r="I31" s="37"/>
      <c r="J31" s="38"/>
    </row>
    <row r="32" spans="1:10" ht="72.75" customHeight="1" thickBot="1">
      <c r="A32" s="39"/>
      <c r="B32" s="40"/>
      <c r="C32" s="40"/>
      <c r="D32" s="40"/>
      <c r="E32" s="40"/>
      <c r="F32" s="40"/>
      <c r="G32" s="40"/>
      <c r="H32" s="40"/>
      <c r="I32" s="40"/>
      <c r="J32" s="41"/>
    </row>
    <row r="33" spans="1:5" ht="13.5" thickBot="1">
      <c r="A33" s="28" t="s">
        <v>58</v>
      </c>
      <c r="B33" s="29"/>
      <c r="C33" s="29"/>
      <c r="D33" s="30"/>
      <c r="E33" s="9"/>
    </row>
    <row r="35" spans="1:27" ht="44.25" customHeight="1">
      <c r="A35" s="42" t="s">
        <v>215</v>
      </c>
      <c r="B35" s="43"/>
      <c r="C35" s="43"/>
      <c r="D35" s="43"/>
      <c r="E35" s="43"/>
      <c r="F35" s="43"/>
      <c r="G35" s="43"/>
      <c r="H35" s="43"/>
      <c r="I35" s="43"/>
      <c r="J35" s="43"/>
      <c r="AA35" s="3"/>
    </row>
    <row r="36" spans="1:27" ht="12.75" customHeight="1">
      <c r="A36" s="12"/>
      <c r="B36" s="13"/>
      <c r="C36" s="13"/>
      <c r="D36" s="13"/>
      <c r="E36" s="13"/>
      <c r="F36" s="13"/>
      <c r="G36" s="13"/>
      <c r="H36" s="13"/>
      <c r="I36" s="13"/>
      <c r="J36" s="13"/>
      <c r="AA36" s="3"/>
    </row>
    <row r="37" spans="10:27" ht="23.25" thickBot="1">
      <c r="J37" s="7" t="s">
        <v>55</v>
      </c>
      <c r="AA37" s="4"/>
    </row>
    <row r="38" spans="1:10" ht="51.75" customHeight="1" thickBot="1">
      <c r="A38" s="44" t="s">
        <v>216</v>
      </c>
      <c r="B38" s="44"/>
      <c r="C38" s="44"/>
      <c r="D38" s="44"/>
      <c r="E38" s="44"/>
      <c r="F38" s="44"/>
      <c r="G38" s="44"/>
      <c r="H38" s="44"/>
      <c r="I38" s="45"/>
      <c r="J38" s="8"/>
    </row>
    <row r="40" spans="1:6" ht="13.5" thickBot="1">
      <c r="A40" s="6" t="s">
        <v>54</v>
      </c>
      <c r="B40" s="5"/>
      <c r="C40" s="5"/>
      <c r="D40" s="5"/>
      <c r="E40" s="5"/>
      <c r="F40" s="5"/>
    </row>
    <row r="41" spans="1:10" ht="12.75">
      <c r="A41" s="33" t="s">
        <v>56</v>
      </c>
      <c r="B41" s="34"/>
      <c r="C41" s="34"/>
      <c r="D41" s="34"/>
      <c r="E41" s="34"/>
      <c r="F41" s="34"/>
      <c r="G41" s="34"/>
      <c r="H41" s="34"/>
      <c r="I41" s="34"/>
      <c r="J41" s="35"/>
    </row>
    <row r="42" spans="1:10" ht="12.75">
      <c r="A42" s="36"/>
      <c r="B42" s="37"/>
      <c r="C42" s="37"/>
      <c r="D42" s="37"/>
      <c r="E42" s="37"/>
      <c r="F42" s="37"/>
      <c r="G42" s="37"/>
      <c r="H42" s="37"/>
      <c r="I42" s="37"/>
      <c r="J42" s="38"/>
    </row>
    <row r="43" spans="1:10" ht="12.75">
      <c r="A43" s="36"/>
      <c r="B43" s="37"/>
      <c r="C43" s="37"/>
      <c r="D43" s="37"/>
      <c r="E43" s="37"/>
      <c r="F43" s="37"/>
      <c r="G43" s="37"/>
      <c r="H43" s="37"/>
      <c r="I43" s="37"/>
      <c r="J43" s="38"/>
    </row>
    <row r="44" spans="1:10" ht="72.75" customHeight="1" thickBot="1">
      <c r="A44" s="39"/>
      <c r="B44" s="40"/>
      <c r="C44" s="40"/>
      <c r="D44" s="40"/>
      <c r="E44" s="40"/>
      <c r="F44" s="40"/>
      <c r="G44" s="40"/>
      <c r="H44" s="40"/>
      <c r="I44" s="40"/>
      <c r="J44" s="41"/>
    </row>
    <row r="45" spans="1:5" ht="13.5" thickBot="1">
      <c r="A45" s="28" t="s">
        <v>58</v>
      </c>
      <c r="B45" s="29"/>
      <c r="C45" s="29"/>
      <c r="D45" s="30"/>
      <c r="E45" s="9"/>
    </row>
    <row r="47" spans="10:27" ht="23.25" thickBot="1">
      <c r="J47" s="7" t="s">
        <v>55</v>
      </c>
      <c r="AA47" s="4"/>
    </row>
    <row r="48" spans="1:10" ht="31.5" customHeight="1" thickBot="1">
      <c r="A48" s="44" t="s">
        <v>217</v>
      </c>
      <c r="B48" s="44"/>
      <c r="C48" s="44"/>
      <c r="D48" s="44"/>
      <c r="E48" s="44"/>
      <c r="F48" s="44"/>
      <c r="G48" s="44"/>
      <c r="H48" s="44"/>
      <c r="I48" s="45"/>
      <c r="J48" s="8"/>
    </row>
    <row r="50" spans="1:6" ht="13.5" thickBot="1">
      <c r="A50" s="6" t="s">
        <v>54</v>
      </c>
      <c r="B50" s="5"/>
      <c r="C50" s="5"/>
      <c r="D50" s="5"/>
      <c r="E50" s="5"/>
      <c r="F50" s="5"/>
    </row>
    <row r="51" spans="1:10" ht="12.75">
      <c r="A51" s="33" t="s">
        <v>56</v>
      </c>
      <c r="B51" s="34"/>
      <c r="C51" s="34"/>
      <c r="D51" s="34"/>
      <c r="E51" s="34"/>
      <c r="F51" s="34"/>
      <c r="G51" s="34"/>
      <c r="H51" s="34"/>
      <c r="I51" s="34"/>
      <c r="J51" s="35"/>
    </row>
    <row r="52" spans="1:10" ht="12.75">
      <c r="A52" s="36"/>
      <c r="B52" s="37"/>
      <c r="C52" s="37"/>
      <c r="D52" s="37"/>
      <c r="E52" s="37"/>
      <c r="F52" s="37"/>
      <c r="G52" s="37"/>
      <c r="H52" s="37"/>
      <c r="I52" s="37"/>
      <c r="J52" s="38"/>
    </row>
    <row r="53" spans="1:10" ht="12.75">
      <c r="A53" s="36"/>
      <c r="B53" s="37"/>
      <c r="C53" s="37"/>
      <c r="D53" s="37"/>
      <c r="E53" s="37"/>
      <c r="F53" s="37"/>
      <c r="G53" s="37"/>
      <c r="H53" s="37"/>
      <c r="I53" s="37"/>
      <c r="J53" s="38"/>
    </row>
    <row r="54" spans="1:10" ht="72.75" customHeight="1" thickBot="1">
      <c r="A54" s="39"/>
      <c r="B54" s="40"/>
      <c r="C54" s="40"/>
      <c r="D54" s="40"/>
      <c r="E54" s="40"/>
      <c r="F54" s="40"/>
      <c r="G54" s="40"/>
      <c r="H54" s="40"/>
      <c r="I54" s="40"/>
      <c r="J54" s="41"/>
    </row>
    <row r="55" spans="1:5" ht="13.5" thickBot="1">
      <c r="A55" s="28" t="s">
        <v>58</v>
      </c>
      <c r="B55" s="29"/>
      <c r="C55" s="29"/>
      <c r="D55" s="30"/>
      <c r="E55" s="9"/>
    </row>
    <row r="57" spans="10:27" ht="23.25" thickBot="1">
      <c r="J57" s="7" t="s">
        <v>55</v>
      </c>
      <c r="AA57" s="4"/>
    </row>
    <row r="58" spans="1:10" ht="28.5" customHeight="1" thickBot="1">
      <c r="A58" s="44" t="s">
        <v>218</v>
      </c>
      <c r="B58" s="44"/>
      <c r="C58" s="44"/>
      <c r="D58" s="44"/>
      <c r="E58" s="44"/>
      <c r="F58" s="44"/>
      <c r="G58" s="44"/>
      <c r="H58" s="44"/>
      <c r="I58" s="45"/>
      <c r="J58" s="8"/>
    </row>
    <row r="60" spans="1:6" ht="13.5" thickBot="1">
      <c r="A60" s="6" t="s">
        <v>54</v>
      </c>
      <c r="B60" s="5"/>
      <c r="C60" s="5"/>
      <c r="D60" s="5"/>
      <c r="E60" s="5"/>
      <c r="F60" s="5"/>
    </row>
    <row r="61" spans="1:10" ht="12.75">
      <c r="A61" s="33" t="s">
        <v>56</v>
      </c>
      <c r="B61" s="34"/>
      <c r="C61" s="34"/>
      <c r="D61" s="34"/>
      <c r="E61" s="34"/>
      <c r="F61" s="34"/>
      <c r="G61" s="34"/>
      <c r="H61" s="34"/>
      <c r="I61" s="34"/>
      <c r="J61" s="35"/>
    </row>
    <row r="62" spans="1:10" ht="12.75">
      <c r="A62" s="36"/>
      <c r="B62" s="37"/>
      <c r="C62" s="37"/>
      <c r="D62" s="37"/>
      <c r="E62" s="37"/>
      <c r="F62" s="37"/>
      <c r="G62" s="37"/>
      <c r="H62" s="37"/>
      <c r="I62" s="37"/>
      <c r="J62" s="38"/>
    </row>
    <row r="63" spans="1:10" ht="12.75">
      <c r="A63" s="36"/>
      <c r="B63" s="37"/>
      <c r="C63" s="37"/>
      <c r="D63" s="37"/>
      <c r="E63" s="37"/>
      <c r="F63" s="37"/>
      <c r="G63" s="37"/>
      <c r="H63" s="37"/>
      <c r="I63" s="37"/>
      <c r="J63" s="38"/>
    </row>
    <row r="64" spans="1:10" ht="72.75" customHeight="1" thickBot="1">
      <c r="A64" s="39"/>
      <c r="B64" s="40"/>
      <c r="C64" s="40"/>
      <c r="D64" s="40"/>
      <c r="E64" s="40"/>
      <c r="F64" s="40"/>
      <c r="G64" s="40"/>
      <c r="H64" s="40"/>
      <c r="I64" s="40"/>
      <c r="J64" s="41"/>
    </row>
    <row r="65" spans="1:5" ht="13.5" thickBot="1">
      <c r="A65" s="28" t="s">
        <v>58</v>
      </c>
      <c r="B65" s="29"/>
      <c r="C65" s="29"/>
      <c r="D65" s="30"/>
      <c r="E65" s="9"/>
    </row>
    <row r="67" spans="1:27" ht="78" customHeight="1">
      <c r="A67" s="42" t="s">
        <v>219</v>
      </c>
      <c r="B67" s="43"/>
      <c r="C67" s="43"/>
      <c r="D67" s="43"/>
      <c r="E67" s="43"/>
      <c r="F67" s="43"/>
      <c r="G67" s="43"/>
      <c r="H67" s="43"/>
      <c r="I67" s="43"/>
      <c r="J67" s="43"/>
      <c r="AA67" s="3"/>
    </row>
    <row r="68" spans="1:27" ht="12.75" customHeight="1">
      <c r="A68" s="12"/>
      <c r="B68" s="13"/>
      <c r="C68" s="13"/>
      <c r="D68" s="13"/>
      <c r="E68" s="13"/>
      <c r="F68" s="13"/>
      <c r="G68" s="13"/>
      <c r="H68" s="13"/>
      <c r="I68" s="13"/>
      <c r="J68" s="13"/>
      <c r="AA68" s="3"/>
    </row>
    <row r="69" spans="10:27" ht="23.25" thickBot="1">
      <c r="J69" s="7" t="s">
        <v>55</v>
      </c>
      <c r="AA69" s="4"/>
    </row>
    <row r="70" spans="1:10" ht="13.5" thickBot="1">
      <c r="A70" s="44" t="s">
        <v>220</v>
      </c>
      <c r="B70" s="44"/>
      <c r="C70" s="44"/>
      <c r="D70" s="44"/>
      <c r="E70" s="44"/>
      <c r="F70" s="44"/>
      <c r="G70" s="44"/>
      <c r="H70" s="44"/>
      <c r="I70" s="45"/>
      <c r="J70" s="8"/>
    </row>
    <row r="72" spans="1:6" ht="13.5" thickBot="1">
      <c r="A72" s="6" t="s">
        <v>54</v>
      </c>
      <c r="B72" s="5"/>
      <c r="C72" s="5"/>
      <c r="D72" s="5"/>
      <c r="E72" s="5"/>
      <c r="F72" s="5"/>
    </row>
    <row r="73" spans="1:10" ht="12.75">
      <c r="A73" s="33" t="s">
        <v>56</v>
      </c>
      <c r="B73" s="34"/>
      <c r="C73" s="34"/>
      <c r="D73" s="34"/>
      <c r="E73" s="34"/>
      <c r="F73" s="34"/>
      <c r="G73" s="34"/>
      <c r="H73" s="34"/>
      <c r="I73" s="34"/>
      <c r="J73" s="35"/>
    </row>
    <row r="74" spans="1:10" ht="12.75">
      <c r="A74" s="36"/>
      <c r="B74" s="37"/>
      <c r="C74" s="37"/>
      <c r="D74" s="37"/>
      <c r="E74" s="37"/>
      <c r="F74" s="37"/>
      <c r="G74" s="37"/>
      <c r="H74" s="37"/>
      <c r="I74" s="37"/>
      <c r="J74" s="38"/>
    </row>
    <row r="75" spans="1:10" ht="12.75">
      <c r="A75" s="36"/>
      <c r="B75" s="37"/>
      <c r="C75" s="37"/>
      <c r="D75" s="37"/>
      <c r="E75" s="37"/>
      <c r="F75" s="37"/>
      <c r="G75" s="37"/>
      <c r="H75" s="37"/>
      <c r="I75" s="37"/>
      <c r="J75" s="38"/>
    </row>
    <row r="76" spans="1:10" ht="72.75" customHeight="1" thickBot="1">
      <c r="A76" s="39"/>
      <c r="B76" s="40"/>
      <c r="C76" s="40"/>
      <c r="D76" s="40"/>
      <c r="E76" s="40"/>
      <c r="F76" s="40"/>
      <c r="G76" s="40"/>
      <c r="H76" s="40"/>
      <c r="I76" s="40"/>
      <c r="J76" s="41"/>
    </row>
    <row r="77" spans="1:5" ht="13.5" thickBot="1">
      <c r="A77" s="28" t="s">
        <v>58</v>
      </c>
      <c r="B77" s="29"/>
      <c r="C77" s="29"/>
      <c r="D77" s="30"/>
      <c r="E77" s="9"/>
    </row>
    <row r="79" spans="1:10" ht="18">
      <c r="A79" s="16" t="s">
        <v>305</v>
      </c>
      <c r="B79" s="17"/>
      <c r="C79" s="17"/>
      <c r="D79" s="17"/>
      <c r="E79" s="17"/>
      <c r="F79" s="17"/>
      <c r="G79" s="17"/>
      <c r="H79" s="17"/>
      <c r="I79" s="17"/>
      <c r="J79" s="18"/>
    </row>
    <row r="80" spans="1:27" ht="44.25" customHeight="1">
      <c r="A80" s="42" t="s">
        <v>221</v>
      </c>
      <c r="B80" s="43"/>
      <c r="C80" s="43"/>
      <c r="D80" s="43"/>
      <c r="E80" s="43"/>
      <c r="F80" s="43"/>
      <c r="G80" s="43"/>
      <c r="H80" s="43"/>
      <c r="I80" s="43"/>
      <c r="J80" s="43"/>
      <c r="AA80" s="3"/>
    </row>
    <row r="81" spans="1:27" ht="12.75" customHeight="1">
      <c r="A81" s="12"/>
      <c r="B81" s="13"/>
      <c r="C81" s="13"/>
      <c r="D81" s="13"/>
      <c r="E81" s="13"/>
      <c r="F81" s="13"/>
      <c r="G81" s="13"/>
      <c r="H81" s="13"/>
      <c r="I81" s="13"/>
      <c r="J81" s="13"/>
      <c r="AA81" s="3"/>
    </row>
    <row r="82" spans="10:27" ht="23.25" thickBot="1">
      <c r="J82" s="7" t="s">
        <v>55</v>
      </c>
      <c r="AA82" s="4"/>
    </row>
    <row r="83" spans="1:10" ht="25.5" customHeight="1" thickBot="1">
      <c r="A83" s="44" t="s">
        <v>116</v>
      </c>
      <c r="B83" s="44"/>
      <c r="C83" s="44"/>
      <c r="D83" s="44"/>
      <c r="E83" s="44"/>
      <c r="F83" s="44"/>
      <c r="G83" s="44"/>
      <c r="H83" s="44"/>
      <c r="I83" s="45"/>
      <c r="J83" s="8"/>
    </row>
    <row r="85" spans="1:6" ht="13.5" thickBot="1">
      <c r="A85" s="6" t="s">
        <v>54</v>
      </c>
      <c r="B85" s="5"/>
      <c r="C85" s="5"/>
      <c r="D85" s="5"/>
      <c r="E85" s="5"/>
      <c r="F85" s="5"/>
    </row>
    <row r="86" spans="1:10" ht="12.75">
      <c r="A86" s="33" t="s">
        <v>56</v>
      </c>
      <c r="B86" s="34"/>
      <c r="C86" s="34"/>
      <c r="D86" s="34"/>
      <c r="E86" s="34"/>
      <c r="F86" s="34"/>
      <c r="G86" s="34"/>
      <c r="H86" s="34"/>
      <c r="I86" s="34"/>
      <c r="J86" s="35"/>
    </row>
    <row r="87" spans="1:10" ht="12.75">
      <c r="A87" s="36"/>
      <c r="B87" s="37"/>
      <c r="C87" s="37"/>
      <c r="D87" s="37"/>
      <c r="E87" s="37"/>
      <c r="F87" s="37"/>
      <c r="G87" s="37"/>
      <c r="H87" s="37"/>
      <c r="I87" s="37"/>
      <c r="J87" s="38"/>
    </row>
    <row r="88" spans="1:10" ht="12.75">
      <c r="A88" s="36"/>
      <c r="B88" s="37"/>
      <c r="C88" s="37"/>
      <c r="D88" s="37"/>
      <c r="E88" s="37"/>
      <c r="F88" s="37"/>
      <c r="G88" s="37"/>
      <c r="H88" s="37"/>
      <c r="I88" s="37"/>
      <c r="J88" s="38"/>
    </row>
    <row r="89" spans="1:10" ht="72.75" customHeight="1" thickBot="1">
      <c r="A89" s="39"/>
      <c r="B89" s="40"/>
      <c r="C89" s="40"/>
      <c r="D89" s="40"/>
      <c r="E89" s="40"/>
      <c r="F89" s="40"/>
      <c r="G89" s="40"/>
      <c r="H89" s="40"/>
      <c r="I89" s="40"/>
      <c r="J89" s="41"/>
    </row>
    <row r="90" spans="1:5" ht="13.5" thickBot="1">
      <c r="A90" s="28" t="s">
        <v>58</v>
      </c>
      <c r="B90" s="29"/>
      <c r="C90" s="29"/>
      <c r="D90" s="30"/>
      <c r="E90" s="9"/>
    </row>
    <row r="92" spans="10:27" ht="23.25" thickBot="1">
      <c r="J92" s="7" t="s">
        <v>55</v>
      </c>
      <c r="AA92" s="4"/>
    </row>
    <row r="93" spans="1:10" ht="25.5" customHeight="1" thickBot="1">
      <c r="A93" s="44" t="s">
        <v>222</v>
      </c>
      <c r="B93" s="44"/>
      <c r="C93" s="44"/>
      <c r="D93" s="44"/>
      <c r="E93" s="44"/>
      <c r="F93" s="44"/>
      <c r="G93" s="44"/>
      <c r="H93" s="44"/>
      <c r="I93" s="45"/>
      <c r="J93" s="8"/>
    </row>
    <row r="95" spans="1:6" ht="13.5" thickBot="1">
      <c r="A95" s="6" t="s">
        <v>54</v>
      </c>
      <c r="B95" s="5"/>
      <c r="C95" s="5"/>
      <c r="D95" s="5"/>
      <c r="E95" s="5"/>
      <c r="F95" s="5"/>
    </row>
    <row r="96" spans="1:10" ht="12.75">
      <c r="A96" s="33" t="s">
        <v>56</v>
      </c>
      <c r="B96" s="34"/>
      <c r="C96" s="34"/>
      <c r="D96" s="34"/>
      <c r="E96" s="34"/>
      <c r="F96" s="34"/>
      <c r="G96" s="34"/>
      <c r="H96" s="34"/>
      <c r="I96" s="34"/>
      <c r="J96" s="35"/>
    </row>
    <row r="97" spans="1:10" ht="12.75">
      <c r="A97" s="36"/>
      <c r="B97" s="37"/>
      <c r="C97" s="37"/>
      <c r="D97" s="37"/>
      <c r="E97" s="37"/>
      <c r="F97" s="37"/>
      <c r="G97" s="37"/>
      <c r="H97" s="37"/>
      <c r="I97" s="37"/>
      <c r="J97" s="38"/>
    </row>
    <row r="98" spans="1:10" ht="12.75">
      <c r="A98" s="36"/>
      <c r="B98" s="37"/>
      <c r="C98" s="37"/>
      <c r="D98" s="37"/>
      <c r="E98" s="37"/>
      <c r="F98" s="37"/>
      <c r="G98" s="37"/>
      <c r="H98" s="37"/>
      <c r="I98" s="37"/>
      <c r="J98" s="38"/>
    </row>
    <row r="99" spans="1:10" ht="72.75" customHeight="1" thickBot="1">
      <c r="A99" s="39"/>
      <c r="B99" s="40"/>
      <c r="C99" s="40"/>
      <c r="D99" s="40"/>
      <c r="E99" s="40"/>
      <c r="F99" s="40"/>
      <c r="G99" s="40"/>
      <c r="H99" s="40"/>
      <c r="I99" s="40"/>
      <c r="J99" s="41"/>
    </row>
    <row r="100" spans="1:5" ht="13.5" thickBot="1">
      <c r="A100" s="28" t="s">
        <v>58</v>
      </c>
      <c r="B100" s="29"/>
      <c r="C100" s="29"/>
      <c r="D100" s="30"/>
      <c r="E100" s="9"/>
    </row>
    <row r="102" spans="10:27" ht="23.25" thickBot="1">
      <c r="J102" s="7" t="s">
        <v>55</v>
      </c>
      <c r="AA102" s="4"/>
    </row>
    <row r="103" spans="1:10" ht="46.5" customHeight="1" thickBot="1">
      <c r="A103" s="44" t="s">
        <v>223</v>
      </c>
      <c r="B103" s="44"/>
      <c r="C103" s="44"/>
      <c r="D103" s="44"/>
      <c r="E103" s="44"/>
      <c r="F103" s="44"/>
      <c r="G103" s="44"/>
      <c r="H103" s="44"/>
      <c r="I103" s="45"/>
      <c r="J103" s="8"/>
    </row>
    <row r="105" spans="1:6" ht="13.5" thickBot="1">
      <c r="A105" s="6" t="s">
        <v>54</v>
      </c>
      <c r="B105" s="5"/>
      <c r="C105" s="5"/>
      <c r="D105" s="5"/>
      <c r="E105" s="5"/>
      <c r="F105" s="5"/>
    </row>
    <row r="106" spans="1:10" ht="12.75">
      <c r="A106" s="33" t="s">
        <v>56</v>
      </c>
      <c r="B106" s="34"/>
      <c r="C106" s="34"/>
      <c r="D106" s="34"/>
      <c r="E106" s="34"/>
      <c r="F106" s="34"/>
      <c r="G106" s="34"/>
      <c r="H106" s="34"/>
      <c r="I106" s="34"/>
      <c r="J106" s="35"/>
    </row>
    <row r="107" spans="1:10" ht="12.75">
      <c r="A107" s="36"/>
      <c r="B107" s="37"/>
      <c r="C107" s="37"/>
      <c r="D107" s="37"/>
      <c r="E107" s="37"/>
      <c r="F107" s="37"/>
      <c r="G107" s="37"/>
      <c r="H107" s="37"/>
      <c r="I107" s="37"/>
      <c r="J107" s="38"/>
    </row>
    <row r="108" spans="1:10" ht="12.75">
      <c r="A108" s="36"/>
      <c r="B108" s="37"/>
      <c r="C108" s="37"/>
      <c r="D108" s="37"/>
      <c r="E108" s="37"/>
      <c r="F108" s="37"/>
      <c r="G108" s="37"/>
      <c r="H108" s="37"/>
      <c r="I108" s="37"/>
      <c r="J108" s="38"/>
    </row>
    <row r="109" spans="1:10" ht="72.75" customHeight="1" thickBot="1">
      <c r="A109" s="39"/>
      <c r="B109" s="40"/>
      <c r="C109" s="40"/>
      <c r="D109" s="40"/>
      <c r="E109" s="40"/>
      <c r="F109" s="40"/>
      <c r="G109" s="40"/>
      <c r="H109" s="40"/>
      <c r="I109" s="40"/>
      <c r="J109" s="41"/>
    </row>
    <row r="110" spans="1:5" ht="13.5" thickBot="1">
      <c r="A110" s="28" t="s">
        <v>58</v>
      </c>
      <c r="B110" s="29"/>
      <c r="C110" s="29"/>
      <c r="D110" s="30"/>
      <c r="E110" s="9"/>
    </row>
    <row r="112" spans="1:27" ht="44.25" customHeight="1">
      <c r="A112" s="42" t="s">
        <v>224</v>
      </c>
      <c r="B112" s="43"/>
      <c r="C112" s="43"/>
      <c r="D112" s="43"/>
      <c r="E112" s="43"/>
      <c r="F112" s="43"/>
      <c r="G112" s="43"/>
      <c r="H112" s="43"/>
      <c r="I112" s="43"/>
      <c r="J112" s="43"/>
      <c r="AA112" s="3"/>
    </row>
    <row r="113" spans="1:27" ht="12.75" customHeight="1">
      <c r="A113" s="12"/>
      <c r="B113" s="13"/>
      <c r="C113" s="13"/>
      <c r="D113" s="13"/>
      <c r="E113" s="13"/>
      <c r="F113" s="13"/>
      <c r="G113" s="13"/>
      <c r="H113" s="13"/>
      <c r="I113" s="13"/>
      <c r="J113" s="13"/>
      <c r="AA113" s="3"/>
    </row>
    <row r="114" spans="10:27" ht="23.25" thickBot="1">
      <c r="J114" s="7" t="s">
        <v>55</v>
      </c>
      <c r="AA114" s="4"/>
    </row>
    <row r="115" spans="1:10" ht="57" customHeight="1" thickBot="1">
      <c r="A115" s="44" t="s">
        <v>225</v>
      </c>
      <c r="B115" s="44"/>
      <c r="C115" s="44"/>
      <c r="D115" s="44"/>
      <c r="E115" s="44"/>
      <c r="F115" s="44"/>
      <c r="G115" s="44"/>
      <c r="H115" s="44"/>
      <c r="I115" s="45"/>
      <c r="J115" s="8"/>
    </row>
    <row r="117" spans="1:6" ht="13.5" thickBot="1">
      <c r="A117" s="6" t="s">
        <v>54</v>
      </c>
      <c r="B117" s="5"/>
      <c r="C117" s="5"/>
      <c r="D117" s="5"/>
      <c r="E117" s="5"/>
      <c r="F117" s="5"/>
    </row>
    <row r="118" spans="1:10" ht="12.75">
      <c r="A118" s="33" t="s">
        <v>56</v>
      </c>
      <c r="B118" s="34"/>
      <c r="C118" s="34"/>
      <c r="D118" s="34"/>
      <c r="E118" s="34"/>
      <c r="F118" s="34"/>
      <c r="G118" s="34"/>
      <c r="H118" s="34"/>
      <c r="I118" s="34"/>
      <c r="J118" s="35"/>
    </row>
    <row r="119" spans="1:10" ht="12.75">
      <c r="A119" s="36"/>
      <c r="B119" s="37"/>
      <c r="C119" s="37"/>
      <c r="D119" s="37"/>
      <c r="E119" s="37"/>
      <c r="F119" s="37"/>
      <c r="G119" s="37"/>
      <c r="H119" s="37"/>
      <c r="I119" s="37"/>
      <c r="J119" s="38"/>
    </row>
    <row r="120" spans="1:10" ht="12.75">
      <c r="A120" s="36"/>
      <c r="B120" s="37"/>
      <c r="C120" s="37"/>
      <c r="D120" s="37"/>
      <c r="E120" s="37"/>
      <c r="F120" s="37"/>
      <c r="G120" s="37"/>
      <c r="H120" s="37"/>
      <c r="I120" s="37"/>
      <c r="J120" s="38"/>
    </row>
    <row r="121" spans="1:10" ht="72.75" customHeight="1" thickBot="1">
      <c r="A121" s="39"/>
      <c r="B121" s="40"/>
      <c r="C121" s="40"/>
      <c r="D121" s="40"/>
      <c r="E121" s="40"/>
      <c r="F121" s="40"/>
      <c r="G121" s="40"/>
      <c r="H121" s="40"/>
      <c r="I121" s="40"/>
      <c r="J121" s="41"/>
    </row>
    <row r="122" spans="1:5" ht="13.5" thickBot="1">
      <c r="A122" s="28" t="s">
        <v>58</v>
      </c>
      <c r="B122" s="29"/>
      <c r="C122" s="29"/>
      <c r="D122" s="30"/>
      <c r="E122" s="9"/>
    </row>
    <row r="124" spans="10:27" ht="23.25" thickBot="1">
      <c r="J124" s="7" t="s">
        <v>55</v>
      </c>
      <c r="AA124" s="4"/>
    </row>
    <row r="125" spans="1:10" ht="13.5" thickBot="1">
      <c r="A125" s="44" t="s">
        <v>226</v>
      </c>
      <c r="B125" s="44"/>
      <c r="C125" s="44"/>
      <c r="D125" s="44"/>
      <c r="E125" s="44"/>
      <c r="F125" s="44"/>
      <c r="G125" s="44"/>
      <c r="H125" s="44"/>
      <c r="I125" s="45"/>
      <c r="J125" s="8"/>
    </row>
    <row r="127" spans="1:6" ht="13.5" thickBot="1">
      <c r="A127" s="6" t="s">
        <v>54</v>
      </c>
      <c r="B127" s="5"/>
      <c r="C127" s="5"/>
      <c r="D127" s="5"/>
      <c r="E127" s="5"/>
      <c r="F127" s="5"/>
    </row>
    <row r="128" spans="1:10" ht="12.75">
      <c r="A128" s="33" t="s">
        <v>56</v>
      </c>
      <c r="B128" s="34"/>
      <c r="C128" s="34"/>
      <c r="D128" s="34"/>
      <c r="E128" s="34"/>
      <c r="F128" s="34"/>
      <c r="G128" s="34"/>
      <c r="H128" s="34"/>
      <c r="I128" s="34"/>
      <c r="J128" s="35"/>
    </row>
    <row r="129" spans="1:10" ht="12.75">
      <c r="A129" s="36"/>
      <c r="B129" s="37"/>
      <c r="C129" s="37"/>
      <c r="D129" s="37"/>
      <c r="E129" s="37"/>
      <c r="F129" s="37"/>
      <c r="G129" s="37"/>
      <c r="H129" s="37"/>
      <c r="I129" s="37"/>
      <c r="J129" s="38"/>
    </row>
    <row r="130" spans="1:10" ht="12.75">
      <c r="A130" s="36"/>
      <c r="B130" s="37"/>
      <c r="C130" s="37"/>
      <c r="D130" s="37"/>
      <c r="E130" s="37"/>
      <c r="F130" s="37"/>
      <c r="G130" s="37"/>
      <c r="H130" s="37"/>
      <c r="I130" s="37"/>
      <c r="J130" s="38"/>
    </row>
    <row r="131" spans="1:10" ht="72.75" customHeight="1" thickBot="1">
      <c r="A131" s="39"/>
      <c r="B131" s="40"/>
      <c r="C131" s="40"/>
      <c r="D131" s="40"/>
      <c r="E131" s="40"/>
      <c r="F131" s="40"/>
      <c r="G131" s="40"/>
      <c r="H131" s="40"/>
      <c r="I131" s="40"/>
      <c r="J131" s="41"/>
    </row>
    <row r="132" spans="1:5" ht="13.5" thickBot="1">
      <c r="A132" s="28" t="s">
        <v>58</v>
      </c>
      <c r="B132" s="29"/>
      <c r="C132" s="29"/>
      <c r="D132" s="30"/>
      <c r="E132" s="9"/>
    </row>
    <row r="134" spans="10:27" ht="23.25" thickBot="1">
      <c r="J134" s="7" t="s">
        <v>55</v>
      </c>
      <c r="AA134" s="4"/>
    </row>
    <row r="135" spans="1:10" ht="42.75" customHeight="1" thickBot="1">
      <c r="A135" s="44" t="s">
        <v>227</v>
      </c>
      <c r="B135" s="44"/>
      <c r="C135" s="44"/>
      <c r="D135" s="44"/>
      <c r="E135" s="44"/>
      <c r="F135" s="44"/>
      <c r="G135" s="44"/>
      <c r="H135" s="44"/>
      <c r="I135" s="45"/>
      <c r="J135" s="8"/>
    </row>
    <row r="137" spans="1:6" ht="13.5" thickBot="1">
      <c r="A137" s="6" t="s">
        <v>54</v>
      </c>
      <c r="B137" s="5"/>
      <c r="C137" s="5"/>
      <c r="D137" s="5"/>
      <c r="E137" s="5"/>
      <c r="F137" s="5"/>
    </row>
    <row r="138" spans="1:10" ht="12.75">
      <c r="A138" s="33" t="s">
        <v>56</v>
      </c>
      <c r="B138" s="34"/>
      <c r="C138" s="34"/>
      <c r="D138" s="34"/>
      <c r="E138" s="34"/>
      <c r="F138" s="34"/>
      <c r="G138" s="34"/>
      <c r="H138" s="34"/>
      <c r="I138" s="34"/>
      <c r="J138" s="35"/>
    </row>
    <row r="139" spans="1:10" ht="12.75">
      <c r="A139" s="36"/>
      <c r="B139" s="37"/>
      <c r="C139" s="37"/>
      <c r="D139" s="37"/>
      <c r="E139" s="37"/>
      <c r="F139" s="37"/>
      <c r="G139" s="37"/>
      <c r="H139" s="37"/>
      <c r="I139" s="37"/>
      <c r="J139" s="38"/>
    </row>
    <row r="140" spans="1:10" ht="12.75">
      <c r="A140" s="36"/>
      <c r="B140" s="37"/>
      <c r="C140" s="37"/>
      <c r="D140" s="37"/>
      <c r="E140" s="37"/>
      <c r="F140" s="37"/>
      <c r="G140" s="37"/>
      <c r="H140" s="37"/>
      <c r="I140" s="37"/>
      <c r="J140" s="38"/>
    </row>
    <row r="141" spans="1:10" ht="72.75" customHeight="1" thickBot="1">
      <c r="A141" s="39"/>
      <c r="B141" s="40"/>
      <c r="C141" s="40"/>
      <c r="D141" s="40"/>
      <c r="E141" s="40"/>
      <c r="F141" s="40"/>
      <c r="G141" s="40"/>
      <c r="H141" s="40"/>
      <c r="I141" s="40"/>
      <c r="J141" s="41"/>
    </row>
    <row r="142" spans="1:5" ht="13.5" thickBot="1">
      <c r="A142" s="28" t="s">
        <v>58</v>
      </c>
      <c r="B142" s="29"/>
      <c r="C142" s="29"/>
      <c r="D142" s="30"/>
      <c r="E142" s="9"/>
    </row>
    <row r="144" spans="10:27" ht="23.25" thickBot="1">
      <c r="J144" s="7" t="s">
        <v>55</v>
      </c>
      <c r="AA144" s="4"/>
    </row>
    <row r="145" spans="1:10" ht="42.75" customHeight="1" thickBot="1">
      <c r="A145" s="44" t="s">
        <v>228</v>
      </c>
      <c r="B145" s="44"/>
      <c r="C145" s="44"/>
      <c r="D145" s="44"/>
      <c r="E145" s="44"/>
      <c r="F145" s="44"/>
      <c r="G145" s="44"/>
      <c r="H145" s="44"/>
      <c r="I145" s="45"/>
      <c r="J145" s="8"/>
    </row>
    <row r="147" spans="1:6" ht="13.5" thickBot="1">
      <c r="A147" s="6" t="s">
        <v>54</v>
      </c>
      <c r="B147" s="5"/>
      <c r="C147" s="5"/>
      <c r="D147" s="5"/>
      <c r="E147" s="5"/>
      <c r="F147" s="5"/>
    </row>
    <row r="148" spans="1:10" ht="12.75">
      <c r="A148" s="33" t="s">
        <v>56</v>
      </c>
      <c r="B148" s="34"/>
      <c r="C148" s="34"/>
      <c r="D148" s="34"/>
      <c r="E148" s="34"/>
      <c r="F148" s="34"/>
      <c r="G148" s="34"/>
      <c r="H148" s="34"/>
      <c r="I148" s="34"/>
      <c r="J148" s="35"/>
    </row>
    <row r="149" spans="1:10" ht="12.75">
      <c r="A149" s="36"/>
      <c r="B149" s="37"/>
      <c r="C149" s="37"/>
      <c r="D149" s="37"/>
      <c r="E149" s="37"/>
      <c r="F149" s="37"/>
      <c r="G149" s="37"/>
      <c r="H149" s="37"/>
      <c r="I149" s="37"/>
      <c r="J149" s="38"/>
    </row>
    <row r="150" spans="1:10" ht="12.75">
      <c r="A150" s="36"/>
      <c r="B150" s="37"/>
      <c r="C150" s="37"/>
      <c r="D150" s="37"/>
      <c r="E150" s="37"/>
      <c r="F150" s="37"/>
      <c r="G150" s="37"/>
      <c r="H150" s="37"/>
      <c r="I150" s="37"/>
      <c r="J150" s="38"/>
    </row>
    <row r="151" spans="1:10" ht="72.75" customHeight="1" thickBot="1">
      <c r="A151" s="39"/>
      <c r="B151" s="40"/>
      <c r="C151" s="40"/>
      <c r="D151" s="40"/>
      <c r="E151" s="40"/>
      <c r="F151" s="40"/>
      <c r="G151" s="40"/>
      <c r="H151" s="40"/>
      <c r="I151" s="40"/>
      <c r="J151" s="41"/>
    </row>
    <row r="152" spans="1:5" ht="13.5" thickBot="1">
      <c r="A152" s="28" t="s">
        <v>58</v>
      </c>
      <c r="B152" s="29"/>
      <c r="C152" s="29"/>
      <c r="D152" s="30"/>
      <c r="E152" s="9"/>
    </row>
    <row r="154" spans="1:27" ht="44.25" customHeight="1">
      <c r="A154" s="42" t="s">
        <v>229</v>
      </c>
      <c r="B154" s="43"/>
      <c r="C154" s="43"/>
      <c r="D154" s="43"/>
      <c r="E154" s="43"/>
      <c r="F154" s="43"/>
      <c r="G154" s="43"/>
      <c r="H154" s="43"/>
      <c r="I154" s="43"/>
      <c r="J154" s="43"/>
      <c r="AA154" s="3"/>
    </row>
    <row r="155" spans="1:27" ht="12.75" customHeight="1">
      <c r="A155" s="12"/>
      <c r="B155" s="13"/>
      <c r="C155" s="13"/>
      <c r="D155" s="13"/>
      <c r="E155" s="13"/>
      <c r="F155" s="13"/>
      <c r="G155" s="13"/>
      <c r="H155" s="13"/>
      <c r="I155" s="13"/>
      <c r="J155" s="13"/>
      <c r="AA155" s="3"/>
    </row>
    <row r="156" spans="10:27" ht="23.25" thickBot="1">
      <c r="J156" s="7" t="s">
        <v>55</v>
      </c>
      <c r="AA156" s="4"/>
    </row>
    <row r="157" spans="1:10" ht="13.5" thickBot="1">
      <c r="A157" s="44" t="s">
        <v>230</v>
      </c>
      <c r="B157" s="44"/>
      <c r="C157" s="44"/>
      <c r="D157" s="44"/>
      <c r="E157" s="44"/>
      <c r="F157" s="44"/>
      <c r="G157" s="44"/>
      <c r="H157" s="44"/>
      <c r="I157" s="45"/>
      <c r="J157" s="8"/>
    </row>
    <row r="159" spans="1:6" ht="13.5" thickBot="1">
      <c r="A159" s="6" t="s">
        <v>54</v>
      </c>
      <c r="B159" s="5"/>
      <c r="C159" s="5"/>
      <c r="D159" s="5"/>
      <c r="E159" s="5"/>
      <c r="F159" s="5"/>
    </row>
    <row r="160" spans="1:10" ht="12.75">
      <c r="A160" s="33" t="s">
        <v>56</v>
      </c>
      <c r="B160" s="34"/>
      <c r="C160" s="34"/>
      <c r="D160" s="34"/>
      <c r="E160" s="34"/>
      <c r="F160" s="34"/>
      <c r="G160" s="34"/>
      <c r="H160" s="34"/>
      <c r="I160" s="34"/>
      <c r="J160" s="35"/>
    </row>
    <row r="161" spans="1:10" ht="12.75">
      <c r="A161" s="36"/>
      <c r="B161" s="37"/>
      <c r="C161" s="37"/>
      <c r="D161" s="37"/>
      <c r="E161" s="37"/>
      <c r="F161" s="37"/>
      <c r="G161" s="37"/>
      <c r="H161" s="37"/>
      <c r="I161" s="37"/>
      <c r="J161" s="38"/>
    </row>
    <row r="162" spans="1:10" ht="12.75">
      <c r="A162" s="36"/>
      <c r="B162" s="37"/>
      <c r="C162" s="37"/>
      <c r="D162" s="37"/>
      <c r="E162" s="37"/>
      <c r="F162" s="37"/>
      <c r="G162" s="37"/>
      <c r="H162" s="37"/>
      <c r="I162" s="37"/>
      <c r="J162" s="38"/>
    </row>
    <row r="163" spans="1:10" ht="72.75" customHeight="1" thickBot="1">
      <c r="A163" s="39"/>
      <c r="B163" s="40"/>
      <c r="C163" s="40"/>
      <c r="D163" s="40"/>
      <c r="E163" s="40"/>
      <c r="F163" s="40"/>
      <c r="G163" s="40"/>
      <c r="H163" s="40"/>
      <c r="I163" s="40"/>
      <c r="J163" s="41"/>
    </row>
    <row r="164" spans="1:5" ht="13.5" thickBot="1">
      <c r="A164" s="28" t="s">
        <v>58</v>
      </c>
      <c r="B164" s="29"/>
      <c r="C164" s="29"/>
      <c r="D164" s="30"/>
      <c r="E164" s="9"/>
    </row>
    <row r="166" spans="1:27" ht="44.25" customHeight="1">
      <c r="A166" s="42" t="s">
        <v>231</v>
      </c>
      <c r="B166" s="43"/>
      <c r="C166" s="43"/>
      <c r="D166" s="43"/>
      <c r="E166" s="43"/>
      <c r="F166" s="43"/>
      <c r="G166" s="43"/>
      <c r="H166" s="43"/>
      <c r="I166" s="43"/>
      <c r="J166" s="43"/>
      <c r="AA166" s="3"/>
    </row>
    <row r="167" spans="1:27" ht="12.75" customHeight="1">
      <c r="A167" s="12"/>
      <c r="B167" s="13"/>
      <c r="C167" s="13"/>
      <c r="D167" s="13"/>
      <c r="E167" s="13"/>
      <c r="F167" s="13"/>
      <c r="G167" s="13"/>
      <c r="H167" s="13"/>
      <c r="I167" s="13"/>
      <c r="J167" s="13"/>
      <c r="AA167" s="3"/>
    </row>
    <row r="168" spans="10:27" ht="23.25" thickBot="1">
      <c r="J168" s="7" t="s">
        <v>55</v>
      </c>
      <c r="AA168" s="4"/>
    </row>
    <row r="169" spans="1:10" ht="27.75" customHeight="1" thickBot="1">
      <c r="A169" s="44" t="s">
        <v>232</v>
      </c>
      <c r="B169" s="44"/>
      <c r="C169" s="44"/>
      <c r="D169" s="44"/>
      <c r="E169" s="44"/>
      <c r="F169" s="44"/>
      <c r="G169" s="44"/>
      <c r="H169" s="44"/>
      <c r="I169" s="45"/>
      <c r="J169" s="8"/>
    </row>
    <row r="171" spans="1:6" ht="13.5" thickBot="1">
      <c r="A171" s="6" t="s">
        <v>54</v>
      </c>
      <c r="B171" s="5"/>
      <c r="C171" s="5"/>
      <c r="D171" s="5"/>
      <c r="E171" s="5"/>
      <c r="F171" s="5"/>
    </row>
    <row r="172" spans="1:10" ht="12.75">
      <c r="A172" s="33" t="s">
        <v>56</v>
      </c>
      <c r="B172" s="34"/>
      <c r="C172" s="34"/>
      <c r="D172" s="34"/>
      <c r="E172" s="34"/>
      <c r="F172" s="34"/>
      <c r="G172" s="34"/>
      <c r="H172" s="34"/>
      <c r="I172" s="34"/>
      <c r="J172" s="35"/>
    </row>
    <row r="173" spans="1:10" ht="12.75">
      <c r="A173" s="36"/>
      <c r="B173" s="37"/>
      <c r="C173" s="37"/>
      <c r="D173" s="37"/>
      <c r="E173" s="37"/>
      <c r="F173" s="37"/>
      <c r="G173" s="37"/>
      <c r="H173" s="37"/>
      <c r="I173" s="37"/>
      <c r="J173" s="38"/>
    </row>
    <row r="174" spans="1:10" ht="12.75">
      <c r="A174" s="36"/>
      <c r="B174" s="37"/>
      <c r="C174" s="37"/>
      <c r="D174" s="37"/>
      <c r="E174" s="37"/>
      <c r="F174" s="37"/>
      <c r="G174" s="37"/>
      <c r="H174" s="37"/>
      <c r="I174" s="37"/>
      <c r="J174" s="38"/>
    </row>
    <row r="175" spans="1:10" ht="72.75" customHeight="1" thickBot="1">
      <c r="A175" s="39"/>
      <c r="B175" s="40"/>
      <c r="C175" s="40"/>
      <c r="D175" s="40"/>
      <c r="E175" s="40"/>
      <c r="F175" s="40"/>
      <c r="G175" s="40"/>
      <c r="H175" s="40"/>
      <c r="I175" s="40"/>
      <c r="J175" s="41"/>
    </row>
    <row r="176" spans="1:5" ht="13.5" thickBot="1">
      <c r="A176" s="28" t="s">
        <v>58</v>
      </c>
      <c r="B176" s="29"/>
      <c r="C176" s="29"/>
      <c r="D176" s="30"/>
      <c r="E176" s="9"/>
    </row>
    <row r="178" spans="10:27" ht="23.25" thickBot="1">
      <c r="J178" s="7" t="s">
        <v>55</v>
      </c>
      <c r="AA178" s="4"/>
    </row>
    <row r="179" spans="1:10" ht="27.75" customHeight="1" thickBot="1">
      <c r="A179" s="44" t="s">
        <v>233</v>
      </c>
      <c r="B179" s="44"/>
      <c r="C179" s="44"/>
      <c r="D179" s="44"/>
      <c r="E179" s="44"/>
      <c r="F179" s="44"/>
      <c r="G179" s="44"/>
      <c r="H179" s="44"/>
      <c r="I179" s="45"/>
      <c r="J179" s="8"/>
    </row>
    <row r="181" spans="1:6" ht="13.5" thickBot="1">
      <c r="A181" s="6" t="s">
        <v>54</v>
      </c>
      <c r="B181" s="5"/>
      <c r="C181" s="5"/>
      <c r="D181" s="5"/>
      <c r="E181" s="5"/>
      <c r="F181" s="5"/>
    </row>
    <row r="182" spans="1:10" ht="12.75">
      <c r="A182" s="33" t="s">
        <v>56</v>
      </c>
      <c r="B182" s="34"/>
      <c r="C182" s="34"/>
      <c r="D182" s="34"/>
      <c r="E182" s="34"/>
      <c r="F182" s="34"/>
      <c r="G182" s="34"/>
      <c r="H182" s="34"/>
      <c r="I182" s="34"/>
      <c r="J182" s="35"/>
    </row>
    <row r="183" spans="1:10" ht="12.75">
      <c r="A183" s="36"/>
      <c r="B183" s="37"/>
      <c r="C183" s="37"/>
      <c r="D183" s="37"/>
      <c r="E183" s="37"/>
      <c r="F183" s="37"/>
      <c r="G183" s="37"/>
      <c r="H183" s="37"/>
      <c r="I183" s="37"/>
      <c r="J183" s="38"/>
    </row>
    <row r="184" spans="1:10" ht="12.75">
      <c r="A184" s="36"/>
      <c r="B184" s="37"/>
      <c r="C184" s="37"/>
      <c r="D184" s="37"/>
      <c r="E184" s="37"/>
      <c r="F184" s="37"/>
      <c r="G184" s="37"/>
      <c r="H184" s="37"/>
      <c r="I184" s="37"/>
      <c r="J184" s="38"/>
    </row>
    <row r="185" spans="1:10" ht="72.75" customHeight="1" thickBot="1">
      <c r="A185" s="39"/>
      <c r="B185" s="40"/>
      <c r="C185" s="40"/>
      <c r="D185" s="40"/>
      <c r="E185" s="40"/>
      <c r="F185" s="40"/>
      <c r="G185" s="40"/>
      <c r="H185" s="40"/>
      <c r="I185" s="40"/>
      <c r="J185" s="41"/>
    </row>
    <row r="186" spans="1:5" ht="13.5" thickBot="1">
      <c r="A186" s="28" t="s">
        <v>58</v>
      </c>
      <c r="B186" s="29"/>
      <c r="C186" s="29"/>
      <c r="D186" s="30"/>
      <c r="E186" s="9"/>
    </row>
    <row r="188" spans="1:27" ht="24.75" customHeight="1">
      <c r="A188" s="42" t="s">
        <v>234</v>
      </c>
      <c r="B188" s="43"/>
      <c r="C188" s="43"/>
      <c r="D188" s="43"/>
      <c r="E188" s="43"/>
      <c r="F188" s="43"/>
      <c r="G188" s="43"/>
      <c r="H188" s="43"/>
      <c r="I188" s="43"/>
      <c r="J188" s="43"/>
      <c r="AA188" s="3"/>
    </row>
    <row r="189" spans="1:27" ht="12.75" customHeight="1">
      <c r="A189" s="12"/>
      <c r="B189" s="13"/>
      <c r="C189" s="13"/>
      <c r="D189" s="13"/>
      <c r="E189" s="13"/>
      <c r="F189" s="13"/>
      <c r="G189" s="13"/>
      <c r="H189" s="13"/>
      <c r="I189" s="13"/>
      <c r="J189" s="13"/>
      <c r="AA189" s="3"/>
    </row>
    <row r="190" spans="10:27" ht="23.25" thickBot="1">
      <c r="J190" s="7" t="s">
        <v>55</v>
      </c>
      <c r="AA190" s="4"/>
    </row>
    <row r="191" spans="1:10" ht="27.75" customHeight="1" thickBot="1">
      <c r="A191" s="44" t="s">
        <v>235</v>
      </c>
      <c r="B191" s="44"/>
      <c r="C191" s="44"/>
      <c r="D191" s="44"/>
      <c r="E191" s="44"/>
      <c r="F191" s="44"/>
      <c r="G191" s="44"/>
      <c r="H191" s="44"/>
      <c r="I191" s="45"/>
      <c r="J191" s="8"/>
    </row>
    <row r="193" spans="1:6" ht="13.5" thickBot="1">
      <c r="A193" s="6" t="s">
        <v>54</v>
      </c>
      <c r="B193" s="5"/>
      <c r="C193" s="5"/>
      <c r="D193" s="5"/>
      <c r="E193" s="5"/>
      <c r="F193" s="5"/>
    </row>
    <row r="194" spans="1:10" ht="12.75">
      <c r="A194" s="33" t="s">
        <v>56</v>
      </c>
      <c r="B194" s="34"/>
      <c r="C194" s="34"/>
      <c r="D194" s="34"/>
      <c r="E194" s="34"/>
      <c r="F194" s="34"/>
      <c r="G194" s="34"/>
      <c r="H194" s="34"/>
      <c r="I194" s="34"/>
      <c r="J194" s="35"/>
    </row>
    <row r="195" spans="1:10" ht="12.75">
      <c r="A195" s="36"/>
      <c r="B195" s="37"/>
      <c r="C195" s="37"/>
      <c r="D195" s="37"/>
      <c r="E195" s="37"/>
      <c r="F195" s="37"/>
      <c r="G195" s="37"/>
      <c r="H195" s="37"/>
      <c r="I195" s="37"/>
      <c r="J195" s="38"/>
    </row>
    <row r="196" spans="1:10" ht="12.75">
      <c r="A196" s="36"/>
      <c r="B196" s="37"/>
      <c r="C196" s="37"/>
      <c r="D196" s="37"/>
      <c r="E196" s="37"/>
      <c r="F196" s="37"/>
      <c r="G196" s="37"/>
      <c r="H196" s="37"/>
      <c r="I196" s="37"/>
      <c r="J196" s="38"/>
    </row>
    <row r="197" spans="1:10" ht="72.75" customHeight="1" thickBot="1">
      <c r="A197" s="39"/>
      <c r="B197" s="40"/>
      <c r="C197" s="40"/>
      <c r="D197" s="40"/>
      <c r="E197" s="40"/>
      <c r="F197" s="40"/>
      <c r="G197" s="40"/>
      <c r="H197" s="40"/>
      <c r="I197" s="40"/>
      <c r="J197" s="41"/>
    </row>
    <row r="198" spans="1:5" ht="13.5" thickBot="1">
      <c r="A198" s="28" t="s">
        <v>58</v>
      </c>
      <c r="B198" s="29"/>
      <c r="C198" s="29"/>
      <c r="D198" s="30"/>
      <c r="E198" s="9"/>
    </row>
    <row r="200" spans="10:27" ht="23.25" thickBot="1">
      <c r="J200" s="7" t="s">
        <v>55</v>
      </c>
      <c r="AA200" s="4"/>
    </row>
    <row r="201" spans="1:10" ht="27.75" customHeight="1" thickBot="1">
      <c r="A201" s="44" t="s">
        <v>236</v>
      </c>
      <c r="B201" s="44"/>
      <c r="C201" s="44"/>
      <c r="D201" s="44"/>
      <c r="E201" s="44"/>
      <c r="F201" s="44"/>
      <c r="G201" s="44"/>
      <c r="H201" s="44"/>
      <c r="I201" s="45"/>
      <c r="J201" s="8"/>
    </row>
    <row r="203" spans="1:6" ht="13.5" thickBot="1">
      <c r="A203" s="6" t="s">
        <v>54</v>
      </c>
      <c r="B203" s="5"/>
      <c r="C203" s="5"/>
      <c r="D203" s="5"/>
      <c r="E203" s="5"/>
      <c r="F203" s="5"/>
    </row>
    <row r="204" spans="1:10" ht="12.75">
      <c r="A204" s="33" t="s">
        <v>56</v>
      </c>
      <c r="B204" s="34"/>
      <c r="C204" s="34"/>
      <c r="D204" s="34"/>
      <c r="E204" s="34"/>
      <c r="F204" s="34"/>
      <c r="G204" s="34"/>
      <c r="H204" s="34"/>
      <c r="I204" s="34"/>
      <c r="J204" s="35"/>
    </row>
    <row r="205" spans="1:10" ht="12.75">
      <c r="A205" s="36"/>
      <c r="B205" s="37"/>
      <c r="C205" s="37"/>
      <c r="D205" s="37"/>
      <c r="E205" s="37"/>
      <c r="F205" s="37"/>
      <c r="G205" s="37"/>
      <c r="H205" s="37"/>
      <c r="I205" s="37"/>
      <c r="J205" s="38"/>
    </row>
    <row r="206" spans="1:10" ht="12.75">
      <c r="A206" s="36"/>
      <c r="B206" s="37"/>
      <c r="C206" s="37"/>
      <c r="D206" s="37"/>
      <c r="E206" s="37"/>
      <c r="F206" s="37"/>
      <c r="G206" s="37"/>
      <c r="H206" s="37"/>
      <c r="I206" s="37"/>
      <c r="J206" s="38"/>
    </row>
    <row r="207" spans="1:10" ht="72.75" customHeight="1" thickBot="1">
      <c r="A207" s="39"/>
      <c r="B207" s="40"/>
      <c r="C207" s="40"/>
      <c r="D207" s="40"/>
      <c r="E207" s="40"/>
      <c r="F207" s="40"/>
      <c r="G207" s="40"/>
      <c r="H207" s="40"/>
      <c r="I207" s="40"/>
      <c r="J207" s="41"/>
    </row>
    <row r="208" spans="1:5" ht="13.5" thickBot="1">
      <c r="A208" s="28" t="s">
        <v>58</v>
      </c>
      <c r="B208" s="29"/>
      <c r="C208" s="29"/>
      <c r="D208" s="30"/>
      <c r="E208" s="9"/>
    </row>
    <row r="210" spans="10:27" ht="23.25" thickBot="1">
      <c r="J210" s="7" t="s">
        <v>55</v>
      </c>
      <c r="AA210" s="4"/>
    </row>
    <row r="211" spans="1:10" ht="27.75" customHeight="1" thickBot="1">
      <c r="A211" s="44" t="s">
        <v>237</v>
      </c>
      <c r="B211" s="44"/>
      <c r="C211" s="44"/>
      <c r="D211" s="44"/>
      <c r="E211" s="44"/>
      <c r="F211" s="44"/>
      <c r="G211" s="44"/>
      <c r="H211" s="44"/>
      <c r="I211" s="45"/>
      <c r="J211" s="8"/>
    </row>
    <row r="213" spans="1:6" ht="13.5" thickBot="1">
      <c r="A213" s="6" t="s">
        <v>54</v>
      </c>
      <c r="B213" s="5"/>
      <c r="C213" s="5"/>
      <c r="D213" s="5"/>
      <c r="E213" s="5"/>
      <c r="F213" s="5"/>
    </row>
    <row r="214" spans="1:10" ht="12.75">
      <c r="A214" s="33" t="s">
        <v>56</v>
      </c>
      <c r="B214" s="34"/>
      <c r="C214" s="34"/>
      <c r="D214" s="34"/>
      <c r="E214" s="34"/>
      <c r="F214" s="34"/>
      <c r="G214" s="34"/>
      <c r="H214" s="34"/>
      <c r="I214" s="34"/>
      <c r="J214" s="35"/>
    </row>
    <row r="215" spans="1:10" ht="12.75">
      <c r="A215" s="36"/>
      <c r="B215" s="37"/>
      <c r="C215" s="37"/>
      <c r="D215" s="37"/>
      <c r="E215" s="37"/>
      <c r="F215" s="37"/>
      <c r="G215" s="37"/>
      <c r="H215" s="37"/>
      <c r="I215" s="37"/>
      <c r="J215" s="38"/>
    </row>
    <row r="216" spans="1:10" ht="12.75">
      <c r="A216" s="36"/>
      <c r="B216" s="37"/>
      <c r="C216" s="37"/>
      <c r="D216" s="37"/>
      <c r="E216" s="37"/>
      <c r="F216" s="37"/>
      <c r="G216" s="37"/>
      <c r="H216" s="37"/>
      <c r="I216" s="37"/>
      <c r="J216" s="38"/>
    </row>
    <row r="217" spans="1:10" ht="72.75" customHeight="1" thickBot="1">
      <c r="A217" s="39"/>
      <c r="B217" s="40"/>
      <c r="C217" s="40"/>
      <c r="D217" s="40"/>
      <c r="E217" s="40"/>
      <c r="F217" s="40"/>
      <c r="G217" s="40"/>
      <c r="H217" s="40"/>
      <c r="I217" s="40"/>
      <c r="J217" s="41"/>
    </row>
    <row r="218" spans="1:5" ht="13.5" thickBot="1">
      <c r="A218" s="28" t="s">
        <v>58</v>
      </c>
      <c r="B218" s="29"/>
      <c r="C218" s="29"/>
      <c r="D218" s="30"/>
      <c r="E218" s="9"/>
    </row>
    <row r="220" spans="1:27" ht="44.25" customHeight="1">
      <c r="A220" s="42" t="s">
        <v>238</v>
      </c>
      <c r="B220" s="43"/>
      <c r="C220" s="43"/>
      <c r="D220" s="43"/>
      <c r="E220" s="43"/>
      <c r="F220" s="43"/>
      <c r="G220" s="43"/>
      <c r="H220" s="43"/>
      <c r="I220" s="43"/>
      <c r="J220" s="43"/>
      <c r="AA220" s="3"/>
    </row>
    <row r="221" spans="1:27" ht="12.75" customHeight="1">
      <c r="A221" s="12"/>
      <c r="B221" s="13"/>
      <c r="C221" s="13"/>
      <c r="D221" s="13"/>
      <c r="E221" s="13"/>
      <c r="F221" s="13"/>
      <c r="G221" s="13"/>
      <c r="H221" s="13"/>
      <c r="I221" s="13"/>
      <c r="J221" s="13"/>
      <c r="AA221" s="3"/>
    </row>
    <row r="222" spans="10:27" ht="23.25" thickBot="1">
      <c r="J222" s="7" t="s">
        <v>55</v>
      </c>
      <c r="AA222" s="4"/>
    </row>
    <row r="223" spans="1:10" ht="27.75" customHeight="1" thickBot="1">
      <c r="A223" s="44" t="s">
        <v>239</v>
      </c>
      <c r="B223" s="44"/>
      <c r="C223" s="44"/>
      <c r="D223" s="44"/>
      <c r="E223" s="44"/>
      <c r="F223" s="44"/>
      <c r="G223" s="44"/>
      <c r="H223" s="44"/>
      <c r="I223" s="45"/>
      <c r="J223" s="8"/>
    </row>
    <row r="225" spans="1:6" ht="13.5" thickBot="1">
      <c r="A225" s="6" t="s">
        <v>54</v>
      </c>
      <c r="B225" s="5"/>
      <c r="C225" s="5"/>
      <c r="D225" s="5"/>
      <c r="E225" s="5"/>
      <c r="F225" s="5"/>
    </row>
    <row r="226" spans="1:10" ht="12.75">
      <c r="A226" s="33" t="s">
        <v>56</v>
      </c>
      <c r="B226" s="34"/>
      <c r="C226" s="34"/>
      <c r="D226" s="34"/>
      <c r="E226" s="34"/>
      <c r="F226" s="34"/>
      <c r="G226" s="34"/>
      <c r="H226" s="34"/>
      <c r="I226" s="34"/>
      <c r="J226" s="35"/>
    </row>
    <row r="227" spans="1:10" ht="12.75">
      <c r="A227" s="36"/>
      <c r="B227" s="37"/>
      <c r="C227" s="37"/>
      <c r="D227" s="37"/>
      <c r="E227" s="37"/>
      <c r="F227" s="37"/>
      <c r="G227" s="37"/>
      <c r="H227" s="37"/>
      <c r="I227" s="37"/>
      <c r="J227" s="38"/>
    </row>
    <row r="228" spans="1:10" ht="12.75">
      <c r="A228" s="36"/>
      <c r="B228" s="37"/>
      <c r="C228" s="37"/>
      <c r="D228" s="37"/>
      <c r="E228" s="37"/>
      <c r="F228" s="37"/>
      <c r="G228" s="37"/>
      <c r="H228" s="37"/>
      <c r="I228" s="37"/>
      <c r="J228" s="38"/>
    </row>
    <row r="229" spans="1:10" ht="72.75" customHeight="1" thickBot="1">
      <c r="A229" s="39"/>
      <c r="B229" s="40"/>
      <c r="C229" s="40"/>
      <c r="D229" s="40"/>
      <c r="E229" s="40"/>
      <c r="F229" s="40"/>
      <c r="G229" s="40"/>
      <c r="H229" s="40"/>
      <c r="I229" s="40"/>
      <c r="J229" s="41"/>
    </row>
    <row r="230" spans="1:5" ht="13.5" thickBot="1">
      <c r="A230" s="28" t="s">
        <v>58</v>
      </c>
      <c r="B230" s="29"/>
      <c r="C230" s="29"/>
      <c r="D230" s="30"/>
      <c r="E230" s="9"/>
    </row>
    <row r="232" spans="1:10" ht="18">
      <c r="A232" s="16" t="s">
        <v>306</v>
      </c>
      <c r="B232" s="17"/>
      <c r="C232" s="17"/>
      <c r="D232" s="17"/>
      <c r="E232" s="17"/>
      <c r="F232" s="17"/>
      <c r="G232" s="17"/>
      <c r="H232" s="17"/>
      <c r="I232" s="17"/>
      <c r="J232" s="18"/>
    </row>
    <row r="233" spans="1:27" ht="44.25" customHeight="1">
      <c r="A233" s="42" t="s">
        <v>240</v>
      </c>
      <c r="B233" s="43"/>
      <c r="C233" s="43"/>
      <c r="D233" s="43"/>
      <c r="E233" s="43"/>
      <c r="F233" s="43"/>
      <c r="G233" s="43"/>
      <c r="H233" s="43"/>
      <c r="I233" s="43"/>
      <c r="J233" s="43"/>
      <c r="AA233" s="3"/>
    </row>
    <row r="234" spans="1:27" ht="12.75" customHeight="1">
      <c r="A234" s="12"/>
      <c r="B234" s="13"/>
      <c r="C234" s="13"/>
      <c r="D234" s="13"/>
      <c r="E234" s="13"/>
      <c r="F234" s="13"/>
      <c r="G234" s="13"/>
      <c r="H234" s="13"/>
      <c r="I234" s="13"/>
      <c r="J234" s="13"/>
      <c r="AA234" s="3"/>
    </row>
    <row r="235" spans="10:27" ht="23.25" thickBot="1">
      <c r="J235" s="7" t="s">
        <v>55</v>
      </c>
      <c r="AA235" s="4"/>
    </row>
    <row r="236" spans="1:10" ht="25.5" customHeight="1" thickBot="1">
      <c r="A236" s="44" t="s">
        <v>241</v>
      </c>
      <c r="B236" s="44"/>
      <c r="C236" s="44"/>
      <c r="D236" s="44"/>
      <c r="E236" s="44"/>
      <c r="F236" s="44"/>
      <c r="G236" s="44"/>
      <c r="H236" s="44"/>
      <c r="I236" s="45"/>
      <c r="J236" s="8"/>
    </row>
    <row r="238" spans="1:6" ht="13.5" thickBot="1">
      <c r="A238" s="6" t="s">
        <v>54</v>
      </c>
      <c r="B238" s="5"/>
      <c r="C238" s="5"/>
      <c r="D238" s="5"/>
      <c r="E238" s="5"/>
      <c r="F238" s="5"/>
    </row>
    <row r="239" spans="1:10" ht="12.75">
      <c r="A239" s="33" t="s">
        <v>56</v>
      </c>
      <c r="B239" s="34"/>
      <c r="C239" s="34"/>
      <c r="D239" s="34"/>
      <c r="E239" s="34"/>
      <c r="F239" s="34"/>
      <c r="G239" s="34"/>
      <c r="H239" s="34"/>
      <c r="I239" s="34"/>
      <c r="J239" s="35"/>
    </row>
    <row r="240" spans="1:10" ht="12.75">
      <c r="A240" s="36"/>
      <c r="B240" s="37"/>
      <c r="C240" s="37"/>
      <c r="D240" s="37"/>
      <c r="E240" s="37"/>
      <c r="F240" s="37"/>
      <c r="G240" s="37"/>
      <c r="H240" s="37"/>
      <c r="I240" s="37"/>
      <c r="J240" s="38"/>
    </row>
    <row r="241" spans="1:10" ht="12.75">
      <c r="A241" s="36"/>
      <c r="B241" s="37"/>
      <c r="C241" s="37"/>
      <c r="D241" s="37"/>
      <c r="E241" s="37"/>
      <c r="F241" s="37"/>
      <c r="G241" s="37"/>
      <c r="H241" s="37"/>
      <c r="I241" s="37"/>
      <c r="J241" s="38"/>
    </row>
    <row r="242" spans="1:10" ht="72.75" customHeight="1" thickBot="1">
      <c r="A242" s="39"/>
      <c r="B242" s="40"/>
      <c r="C242" s="40"/>
      <c r="D242" s="40"/>
      <c r="E242" s="40"/>
      <c r="F242" s="40"/>
      <c r="G242" s="40"/>
      <c r="H242" s="40"/>
      <c r="I242" s="40"/>
      <c r="J242" s="41"/>
    </row>
    <row r="243" spans="1:5" ht="13.5" thickBot="1">
      <c r="A243" s="28" t="s">
        <v>58</v>
      </c>
      <c r="B243" s="29"/>
      <c r="C243" s="29"/>
      <c r="D243" s="30"/>
      <c r="E243" s="9"/>
    </row>
    <row r="245" spans="1:27" ht="44.25" customHeight="1">
      <c r="A245" s="42" t="s">
        <v>242</v>
      </c>
      <c r="B245" s="43"/>
      <c r="C245" s="43"/>
      <c r="D245" s="43"/>
      <c r="E245" s="43"/>
      <c r="F245" s="43"/>
      <c r="G245" s="43"/>
      <c r="H245" s="43"/>
      <c r="I245" s="43"/>
      <c r="J245" s="43"/>
      <c r="AA245" s="3"/>
    </row>
    <row r="246" spans="1:27" ht="12.75" customHeight="1">
      <c r="A246" s="12"/>
      <c r="B246" s="13"/>
      <c r="C246" s="13"/>
      <c r="D246" s="13"/>
      <c r="E246" s="13"/>
      <c r="F246" s="13"/>
      <c r="G246" s="13"/>
      <c r="H246" s="13"/>
      <c r="I246" s="13"/>
      <c r="J246" s="13"/>
      <c r="AA246" s="3"/>
    </row>
    <row r="247" spans="10:27" ht="23.25" thickBot="1">
      <c r="J247" s="7" t="s">
        <v>55</v>
      </c>
      <c r="AA247" s="4"/>
    </row>
    <row r="248" spans="1:10" ht="25.5" customHeight="1" thickBot="1">
      <c r="A248" s="44" t="s">
        <v>243</v>
      </c>
      <c r="B248" s="44"/>
      <c r="C248" s="44"/>
      <c r="D248" s="44"/>
      <c r="E248" s="44"/>
      <c r="F248" s="44"/>
      <c r="G248" s="44"/>
      <c r="H248" s="44"/>
      <c r="I248" s="45"/>
      <c r="J248" s="8"/>
    </row>
    <row r="250" spans="1:6" ht="13.5" thickBot="1">
      <c r="A250" s="6" t="s">
        <v>54</v>
      </c>
      <c r="B250" s="5"/>
      <c r="C250" s="5"/>
      <c r="D250" s="5"/>
      <c r="E250" s="5"/>
      <c r="F250" s="5"/>
    </row>
    <row r="251" spans="1:10" ht="12.75">
      <c r="A251" s="33" t="s">
        <v>56</v>
      </c>
      <c r="B251" s="34"/>
      <c r="C251" s="34"/>
      <c r="D251" s="34"/>
      <c r="E251" s="34"/>
      <c r="F251" s="34"/>
      <c r="G251" s="34"/>
      <c r="H251" s="34"/>
      <c r="I251" s="34"/>
      <c r="J251" s="35"/>
    </row>
    <row r="252" spans="1:10" ht="12.75">
      <c r="A252" s="36"/>
      <c r="B252" s="37"/>
      <c r="C252" s="37"/>
      <c r="D252" s="37"/>
      <c r="E252" s="37"/>
      <c r="F252" s="37"/>
      <c r="G252" s="37"/>
      <c r="H252" s="37"/>
      <c r="I252" s="37"/>
      <c r="J252" s="38"/>
    </row>
    <row r="253" spans="1:10" ht="12.75">
      <c r="A253" s="36"/>
      <c r="B253" s="37"/>
      <c r="C253" s="37"/>
      <c r="D253" s="37"/>
      <c r="E253" s="37"/>
      <c r="F253" s="37"/>
      <c r="G253" s="37"/>
      <c r="H253" s="37"/>
      <c r="I253" s="37"/>
      <c r="J253" s="38"/>
    </row>
    <row r="254" spans="1:10" ht="72.75" customHeight="1" thickBot="1">
      <c r="A254" s="39"/>
      <c r="B254" s="40"/>
      <c r="C254" s="40"/>
      <c r="D254" s="40"/>
      <c r="E254" s="40"/>
      <c r="F254" s="40"/>
      <c r="G254" s="40"/>
      <c r="H254" s="40"/>
      <c r="I254" s="40"/>
      <c r="J254" s="41"/>
    </row>
    <row r="255" spans="1:5" ht="13.5" thickBot="1">
      <c r="A255" s="28" t="s">
        <v>58</v>
      </c>
      <c r="B255" s="29"/>
      <c r="C255" s="29"/>
      <c r="D255" s="30"/>
      <c r="E255" s="9"/>
    </row>
    <row r="257" spans="1:10" ht="18">
      <c r="A257" s="16" t="s">
        <v>307</v>
      </c>
      <c r="B257" s="17"/>
      <c r="C257" s="17"/>
      <c r="D257" s="17"/>
      <c r="E257" s="17"/>
      <c r="F257" s="17"/>
      <c r="G257" s="17"/>
      <c r="H257" s="17"/>
      <c r="I257" s="17"/>
      <c r="J257" s="18"/>
    </row>
    <row r="258" spans="1:27" ht="44.25" customHeight="1">
      <c r="A258" s="42" t="s">
        <v>244</v>
      </c>
      <c r="B258" s="43"/>
      <c r="C258" s="43"/>
      <c r="D258" s="43"/>
      <c r="E258" s="43"/>
      <c r="F258" s="43"/>
      <c r="G258" s="43"/>
      <c r="H258" s="43"/>
      <c r="I258" s="43"/>
      <c r="J258" s="43"/>
      <c r="AA258" s="3"/>
    </row>
    <row r="259" spans="1:27" ht="12.75" customHeight="1">
      <c r="A259" s="12"/>
      <c r="B259" s="13"/>
      <c r="C259" s="13"/>
      <c r="D259" s="13"/>
      <c r="E259" s="13"/>
      <c r="F259" s="13"/>
      <c r="G259" s="13"/>
      <c r="H259" s="13"/>
      <c r="I259" s="13"/>
      <c r="J259" s="13"/>
      <c r="AA259" s="3"/>
    </row>
    <row r="260" spans="10:27" ht="23.25" thickBot="1">
      <c r="J260" s="7" t="s">
        <v>55</v>
      </c>
      <c r="AA260" s="4"/>
    </row>
    <row r="261" spans="1:10" ht="41.25" customHeight="1" thickBot="1">
      <c r="A261" s="44" t="s">
        <v>245</v>
      </c>
      <c r="B261" s="44"/>
      <c r="C261" s="44"/>
      <c r="D261" s="44"/>
      <c r="E261" s="44"/>
      <c r="F261" s="44"/>
      <c r="G261" s="44"/>
      <c r="H261" s="44"/>
      <c r="I261" s="45"/>
      <c r="J261" s="8"/>
    </row>
    <row r="263" spans="1:6" ht="13.5" thickBot="1">
      <c r="A263" s="6" t="s">
        <v>54</v>
      </c>
      <c r="B263" s="5"/>
      <c r="C263" s="5"/>
      <c r="D263" s="5"/>
      <c r="E263" s="5"/>
      <c r="F263" s="5"/>
    </row>
    <row r="264" spans="1:10" ht="12.75">
      <c r="A264" s="33" t="s">
        <v>56</v>
      </c>
      <c r="B264" s="34"/>
      <c r="C264" s="34"/>
      <c r="D264" s="34"/>
      <c r="E264" s="34"/>
      <c r="F264" s="34"/>
      <c r="G264" s="34"/>
      <c r="H264" s="34"/>
      <c r="I264" s="34"/>
      <c r="J264" s="35"/>
    </row>
    <row r="265" spans="1:10" ht="12.75">
      <c r="A265" s="36"/>
      <c r="B265" s="37"/>
      <c r="C265" s="37"/>
      <c r="D265" s="37"/>
      <c r="E265" s="37"/>
      <c r="F265" s="37"/>
      <c r="G265" s="37"/>
      <c r="H265" s="37"/>
      <c r="I265" s="37"/>
      <c r="J265" s="38"/>
    </row>
    <row r="266" spans="1:10" ht="12.75">
      <c r="A266" s="36"/>
      <c r="B266" s="37"/>
      <c r="C266" s="37"/>
      <c r="D266" s="37"/>
      <c r="E266" s="37"/>
      <c r="F266" s="37"/>
      <c r="G266" s="37"/>
      <c r="H266" s="37"/>
      <c r="I266" s="37"/>
      <c r="J266" s="38"/>
    </row>
    <row r="267" spans="1:10" ht="72.75" customHeight="1" thickBot="1">
      <c r="A267" s="39"/>
      <c r="B267" s="40"/>
      <c r="C267" s="40"/>
      <c r="D267" s="40"/>
      <c r="E267" s="40"/>
      <c r="F267" s="40"/>
      <c r="G267" s="40"/>
      <c r="H267" s="40"/>
      <c r="I267" s="40"/>
      <c r="J267" s="41"/>
    </row>
    <row r="268" spans="1:5" ht="13.5" thickBot="1">
      <c r="A268" s="28" t="s">
        <v>58</v>
      </c>
      <c r="B268" s="29"/>
      <c r="C268" s="29"/>
      <c r="D268" s="30"/>
      <c r="E268" s="9"/>
    </row>
    <row r="270" spans="10:27" ht="23.25" thickBot="1">
      <c r="J270" s="7" t="s">
        <v>55</v>
      </c>
      <c r="AA270" s="4"/>
    </row>
    <row r="271" spans="1:10" ht="29.25" customHeight="1" thickBot="1">
      <c r="A271" s="44" t="s">
        <v>246</v>
      </c>
      <c r="B271" s="44"/>
      <c r="C271" s="44"/>
      <c r="D271" s="44"/>
      <c r="E271" s="44"/>
      <c r="F271" s="44"/>
      <c r="G271" s="44"/>
      <c r="H271" s="44"/>
      <c r="I271" s="45"/>
      <c r="J271" s="8"/>
    </row>
    <row r="273" spans="1:6" ht="13.5" thickBot="1">
      <c r="A273" s="6" t="s">
        <v>54</v>
      </c>
      <c r="B273" s="5"/>
      <c r="C273" s="5"/>
      <c r="D273" s="5"/>
      <c r="E273" s="5"/>
      <c r="F273" s="5"/>
    </row>
    <row r="274" spans="1:10" ht="12.75">
      <c r="A274" s="33" t="s">
        <v>56</v>
      </c>
      <c r="B274" s="34"/>
      <c r="C274" s="34"/>
      <c r="D274" s="34"/>
      <c r="E274" s="34"/>
      <c r="F274" s="34"/>
      <c r="G274" s="34"/>
      <c r="H274" s="34"/>
      <c r="I274" s="34"/>
      <c r="J274" s="35"/>
    </row>
    <row r="275" spans="1:10" ht="12.75">
      <c r="A275" s="36"/>
      <c r="B275" s="37"/>
      <c r="C275" s="37"/>
      <c r="D275" s="37"/>
      <c r="E275" s="37"/>
      <c r="F275" s="37"/>
      <c r="G275" s="37"/>
      <c r="H275" s="37"/>
      <c r="I275" s="37"/>
      <c r="J275" s="38"/>
    </row>
    <row r="276" spans="1:10" ht="12.75">
      <c r="A276" s="36"/>
      <c r="B276" s="37"/>
      <c r="C276" s="37"/>
      <c r="D276" s="37"/>
      <c r="E276" s="37"/>
      <c r="F276" s="37"/>
      <c r="G276" s="37"/>
      <c r="H276" s="37"/>
      <c r="I276" s="37"/>
      <c r="J276" s="38"/>
    </row>
    <row r="277" spans="1:10" ht="72.75" customHeight="1" thickBot="1">
      <c r="A277" s="39"/>
      <c r="B277" s="40"/>
      <c r="C277" s="40"/>
      <c r="D277" s="40"/>
      <c r="E277" s="40"/>
      <c r="F277" s="40"/>
      <c r="G277" s="40"/>
      <c r="H277" s="40"/>
      <c r="I277" s="40"/>
      <c r="J277" s="41"/>
    </row>
    <row r="278" spans="1:5" ht="13.5" thickBot="1">
      <c r="A278" s="28" t="s">
        <v>58</v>
      </c>
      <c r="B278" s="29"/>
      <c r="C278" s="29"/>
      <c r="D278" s="30"/>
      <c r="E278" s="9"/>
    </row>
    <row r="280" spans="1:27" ht="76.5" customHeight="1">
      <c r="A280" s="42" t="s">
        <v>247</v>
      </c>
      <c r="B280" s="43"/>
      <c r="C280" s="43"/>
      <c r="D280" s="43"/>
      <c r="E280" s="43"/>
      <c r="F280" s="43"/>
      <c r="G280" s="43"/>
      <c r="H280" s="43"/>
      <c r="I280" s="43"/>
      <c r="J280" s="43"/>
      <c r="AA280" s="3"/>
    </row>
    <row r="281" spans="1:27" ht="12.75" customHeight="1">
      <c r="A281" s="12"/>
      <c r="B281" s="13"/>
      <c r="C281" s="13"/>
      <c r="D281" s="13"/>
      <c r="E281" s="13"/>
      <c r="F281" s="13"/>
      <c r="G281" s="13"/>
      <c r="H281" s="13"/>
      <c r="I281" s="13"/>
      <c r="J281" s="13"/>
      <c r="AA281" s="3"/>
    </row>
    <row r="282" spans="10:27" ht="23.25" thickBot="1">
      <c r="J282" s="7" t="s">
        <v>55</v>
      </c>
      <c r="AA282" s="4"/>
    </row>
    <row r="283" spans="1:10" ht="13.5" thickBot="1">
      <c r="A283" s="44" t="s">
        <v>248</v>
      </c>
      <c r="B283" s="44"/>
      <c r="C283" s="44"/>
      <c r="D283" s="44"/>
      <c r="E283" s="44"/>
      <c r="F283" s="44"/>
      <c r="G283" s="44"/>
      <c r="H283" s="44"/>
      <c r="I283" s="45"/>
      <c r="J283" s="8"/>
    </row>
    <row r="285" spans="1:6" ht="13.5" thickBot="1">
      <c r="A285" s="6" t="s">
        <v>54</v>
      </c>
      <c r="B285" s="5"/>
      <c r="C285" s="5"/>
      <c r="D285" s="5"/>
      <c r="E285" s="5"/>
      <c r="F285" s="5"/>
    </row>
    <row r="286" spans="1:10" ht="12.75">
      <c r="A286" s="33" t="s">
        <v>56</v>
      </c>
      <c r="B286" s="34"/>
      <c r="C286" s="34"/>
      <c r="D286" s="34"/>
      <c r="E286" s="34"/>
      <c r="F286" s="34"/>
      <c r="G286" s="34"/>
      <c r="H286" s="34"/>
      <c r="I286" s="34"/>
      <c r="J286" s="35"/>
    </row>
    <row r="287" spans="1:10" ht="12.75">
      <c r="A287" s="36"/>
      <c r="B287" s="37"/>
      <c r="C287" s="37"/>
      <c r="D287" s="37"/>
      <c r="E287" s="37"/>
      <c r="F287" s="37"/>
      <c r="G287" s="37"/>
      <c r="H287" s="37"/>
      <c r="I287" s="37"/>
      <c r="J287" s="38"/>
    </row>
    <row r="288" spans="1:10" ht="12.75">
      <c r="A288" s="36"/>
      <c r="B288" s="37"/>
      <c r="C288" s="37"/>
      <c r="D288" s="37"/>
      <c r="E288" s="37"/>
      <c r="F288" s="37"/>
      <c r="G288" s="37"/>
      <c r="H288" s="37"/>
      <c r="I288" s="37"/>
      <c r="J288" s="38"/>
    </row>
    <row r="289" spans="1:10" ht="72.75" customHeight="1" thickBot="1">
      <c r="A289" s="39"/>
      <c r="B289" s="40"/>
      <c r="C289" s="40"/>
      <c r="D289" s="40"/>
      <c r="E289" s="40"/>
      <c r="F289" s="40"/>
      <c r="G289" s="40"/>
      <c r="H289" s="40"/>
      <c r="I289" s="40"/>
      <c r="J289" s="41"/>
    </row>
    <row r="290" spans="1:5" ht="13.5" thickBot="1">
      <c r="A290" s="28" t="s">
        <v>58</v>
      </c>
      <c r="B290" s="29"/>
      <c r="C290" s="29"/>
      <c r="D290" s="30"/>
      <c r="E290" s="9"/>
    </row>
    <row r="292" spans="1:27" ht="97.5" customHeight="1">
      <c r="A292" s="42" t="s">
        <v>249</v>
      </c>
      <c r="B292" s="43"/>
      <c r="C292" s="43"/>
      <c r="D292" s="43"/>
      <c r="E292" s="43"/>
      <c r="F292" s="43"/>
      <c r="G292" s="43"/>
      <c r="H292" s="43"/>
      <c r="I292" s="43"/>
      <c r="J292" s="43"/>
      <c r="AA292" s="3"/>
    </row>
    <row r="293" spans="1:27" ht="12.75" customHeight="1">
      <c r="A293" s="12"/>
      <c r="B293" s="13"/>
      <c r="C293" s="13"/>
      <c r="D293" s="13"/>
      <c r="E293" s="13"/>
      <c r="F293" s="13"/>
      <c r="G293" s="13"/>
      <c r="H293" s="13"/>
      <c r="I293" s="13"/>
      <c r="J293" s="13"/>
      <c r="AA293" s="3"/>
    </row>
    <row r="294" spans="10:27" ht="23.25" thickBot="1">
      <c r="J294" s="7" t="s">
        <v>55</v>
      </c>
      <c r="AA294" s="4"/>
    </row>
    <row r="295" spans="1:10" ht="13.5" thickBot="1">
      <c r="A295" s="44" t="s">
        <v>250</v>
      </c>
      <c r="B295" s="44"/>
      <c r="C295" s="44"/>
      <c r="D295" s="44"/>
      <c r="E295" s="44"/>
      <c r="F295" s="44"/>
      <c r="G295" s="44"/>
      <c r="H295" s="44"/>
      <c r="I295" s="45"/>
      <c r="J295" s="8"/>
    </row>
    <row r="297" spans="1:6" ht="13.5" thickBot="1">
      <c r="A297" s="6" t="s">
        <v>54</v>
      </c>
      <c r="B297" s="5"/>
      <c r="C297" s="5"/>
      <c r="D297" s="5"/>
      <c r="E297" s="5"/>
      <c r="F297" s="5"/>
    </row>
    <row r="298" spans="1:10" ht="12.75">
      <c r="A298" s="33" t="s">
        <v>56</v>
      </c>
      <c r="B298" s="34"/>
      <c r="C298" s="34"/>
      <c r="D298" s="34"/>
      <c r="E298" s="34"/>
      <c r="F298" s="34"/>
      <c r="G298" s="34"/>
      <c r="H298" s="34"/>
      <c r="I298" s="34"/>
      <c r="J298" s="35"/>
    </row>
    <row r="299" spans="1:10" ht="12.75">
      <c r="A299" s="36"/>
      <c r="B299" s="37"/>
      <c r="C299" s="37"/>
      <c r="D299" s="37"/>
      <c r="E299" s="37"/>
      <c r="F299" s="37"/>
      <c r="G299" s="37"/>
      <c r="H299" s="37"/>
      <c r="I299" s="37"/>
      <c r="J299" s="38"/>
    </row>
    <row r="300" spans="1:10" ht="12.75">
      <c r="A300" s="36"/>
      <c r="B300" s="37"/>
      <c r="C300" s="37"/>
      <c r="D300" s="37"/>
      <c r="E300" s="37"/>
      <c r="F300" s="37"/>
      <c r="G300" s="37"/>
      <c r="H300" s="37"/>
      <c r="I300" s="37"/>
      <c r="J300" s="38"/>
    </row>
    <row r="301" spans="1:10" ht="72.75" customHeight="1" thickBot="1">
      <c r="A301" s="39"/>
      <c r="B301" s="40"/>
      <c r="C301" s="40"/>
      <c r="D301" s="40"/>
      <c r="E301" s="40"/>
      <c r="F301" s="40"/>
      <c r="G301" s="40"/>
      <c r="H301" s="40"/>
      <c r="I301" s="40"/>
      <c r="J301" s="41"/>
    </row>
    <row r="302" spans="1:5" ht="13.5" thickBot="1">
      <c r="A302" s="28" t="s">
        <v>58</v>
      </c>
      <c r="B302" s="29"/>
      <c r="C302" s="29"/>
      <c r="D302" s="30"/>
      <c r="E302" s="9"/>
    </row>
    <row r="304" spans="1:10" ht="18">
      <c r="A304" s="16" t="s">
        <v>251</v>
      </c>
      <c r="B304" s="17"/>
      <c r="C304" s="17"/>
      <c r="D304" s="17"/>
      <c r="E304" s="17"/>
      <c r="F304" s="17"/>
      <c r="G304" s="17"/>
      <c r="H304" s="17"/>
      <c r="I304" s="17"/>
      <c r="J304" s="18"/>
    </row>
    <row r="305" spans="1:27" ht="44.25" customHeight="1">
      <c r="A305" s="42" t="s">
        <v>252</v>
      </c>
      <c r="B305" s="43"/>
      <c r="C305" s="43"/>
      <c r="D305" s="43"/>
      <c r="E305" s="43"/>
      <c r="F305" s="43"/>
      <c r="G305" s="43"/>
      <c r="H305" s="43"/>
      <c r="I305" s="43"/>
      <c r="J305" s="43"/>
      <c r="AA305" s="3"/>
    </row>
    <row r="306" spans="1:27" ht="12.75" customHeight="1">
      <c r="A306" s="12"/>
      <c r="B306" s="13"/>
      <c r="C306" s="13"/>
      <c r="D306" s="13"/>
      <c r="E306" s="13"/>
      <c r="F306" s="13"/>
      <c r="G306" s="13"/>
      <c r="H306" s="13"/>
      <c r="I306" s="13"/>
      <c r="J306" s="13"/>
      <c r="AA306" s="3"/>
    </row>
    <row r="307" spans="10:27" ht="23.25" thickBot="1">
      <c r="J307" s="7" t="s">
        <v>55</v>
      </c>
      <c r="AA307" s="4"/>
    </row>
    <row r="308" spans="1:10" ht="41.25" customHeight="1" thickBot="1">
      <c r="A308" s="44" t="s">
        <v>253</v>
      </c>
      <c r="B308" s="44"/>
      <c r="C308" s="44"/>
      <c r="D308" s="44"/>
      <c r="E308" s="44"/>
      <c r="F308" s="44"/>
      <c r="G308" s="44"/>
      <c r="H308" s="44"/>
      <c r="I308" s="45"/>
      <c r="J308" s="8"/>
    </row>
    <row r="310" spans="1:6" ht="13.5" thickBot="1">
      <c r="A310" s="6" t="s">
        <v>54</v>
      </c>
      <c r="B310" s="5"/>
      <c r="C310" s="5"/>
      <c r="D310" s="5"/>
      <c r="E310" s="5"/>
      <c r="F310" s="5"/>
    </row>
    <row r="311" spans="1:10" ht="12.75">
      <c r="A311" s="33" t="s">
        <v>56</v>
      </c>
      <c r="B311" s="34"/>
      <c r="C311" s="34"/>
      <c r="D311" s="34"/>
      <c r="E311" s="34"/>
      <c r="F311" s="34"/>
      <c r="G311" s="34"/>
      <c r="H311" s="34"/>
      <c r="I311" s="34"/>
      <c r="J311" s="35"/>
    </row>
    <row r="312" spans="1:10" ht="12.75">
      <c r="A312" s="36"/>
      <c r="B312" s="37"/>
      <c r="C312" s="37"/>
      <c r="D312" s="37"/>
      <c r="E312" s="37"/>
      <c r="F312" s="37"/>
      <c r="G312" s="37"/>
      <c r="H312" s="37"/>
      <c r="I312" s="37"/>
      <c r="J312" s="38"/>
    </row>
    <row r="313" spans="1:10" ht="12.75">
      <c r="A313" s="36"/>
      <c r="B313" s="37"/>
      <c r="C313" s="37"/>
      <c r="D313" s="37"/>
      <c r="E313" s="37"/>
      <c r="F313" s="37"/>
      <c r="G313" s="37"/>
      <c r="H313" s="37"/>
      <c r="I313" s="37"/>
      <c r="J313" s="38"/>
    </row>
    <row r="314" spans="1:10" ht="72.75" customHeight="1" thickBot="1">
      <c r="A314" s="39"/>
      <c r="B314" s="40"/>
      <c r="C314" s="40"/>
      <c r="D314" s="40"/>
      <c r="E314" s="40"/>
      <c r="F314" s="40"/>
      <c r="G314" s="40"/>
      <c r="H314" s="40"/>
      <c r="I314" s="40"/>
      <c r="J314" s="41"/>
    </row>
    <row r="315" spans="1:5" ht="13.5" thickBot="1">
      <c r="A315" s="28" t="s">
        <v>58</v>
      </c>
      <c r="B315" s="29"/>
      <c r="C315" s="29"/>
      <c r="D315" s="30"/>
      <c r="E315" s="9"/>
    </row>
    <row r="317" spans="10:27" ht="23.25" thickBot="1">
      <c r="J317" s="7" t="s">
        <v>55</v>
      </c>
      <c r="AA317" s="4"/>
    </row>
    <row r="318" spans="1:10" ht="41.25" customHeight="1" thickBot="1">
      <c r="A318" s="44" t="s">
        <v>254</v>
      </c>
      <c r="B318" s="44"/>
      <c r="C318" s="44"/>
      <c r="D318" s="44"/>
      <c r="E318" s="44"/>
      <c r="F318" s="44"/>
      <c r="G318" s="44"/>
      <c r="H318" s="44"/>
      <c r="I318" s="45"/>
      <c r="J318" s="8"/>
    </row>
    <row r="320" spans="1:6" ht="13.5" thickBot="1">
      <c r="A320" s="6" t="s">
        <v>54</v>
      </c>
      <c r="B320" s="5"/>
      <c r="C320" s="5"/>
      <c r="D320" s="5"/>
      <c r="E320" s="5"/>
      <c r="F320" s="5"/>
    </row>
    <row r="321" spans="1:10" ht="12.75">
      <c r="A321" s="33" t="s">
        <v>56</v>
      </c>
      <c r="B321" s="34"/>
      <c r="C321" s="34"/>
      <c r="D321" s="34"/>
      <c r="E321" s="34"/>
      <c r="F321" s="34"/>
      <c r="G321" s="34"/>
      <c r="H321" s="34"/>
      <c r="I321" s="34"/>
      <c r="J321" s="35"/>
    </row>
    <row r="322" spans="1:10" ht="12.75">
      <c r="A322" s="36"/>
      <c r="B322" s="37"/>
      <c r="C322" s="37"/>
      <c r="D322" s="37"/>
      <c r="E322" s="37"/>
      <c r="F322" s="37"/>
      <c r="G322" s="37"/>
      <c r="H322" s="37"/>
      <c r="I322" s="37"/>
      <c r="J322" s="38"/>
    </row>
    <row r="323" spans="1:10" ht="12.75">
      <c r="A323" s="36"/>
      <c r="B323" s="37"/>
      <c r="C323" s="37"/>
      <c r="D323" s="37"/>
      <c r="E323" s="37"/>
      <c r="F323" s="37"/>
      <c r="G323" s="37"/>
      <c r="H323" s="37"/>
      <c r="I323" s="37"/>
      <c r="J323" s="38"/>
    </row>
    <row r="324" spans="1:10" ht="72.75" customHeight="1" thickBot="1">
      <c r="A324" s="39"/>
      <c r="B324" s="40"/>
      <c r="C324" s="40"/>
      <c r="D324" s="40"/>
      <c r="E324" s="40"/>
      <c r="F324" s="40"/>
      <c r="G324" s="40"/>
      <c r="H324" s="40"/>
      <c r="I324" s="40"/>
      <c r="J324" s="41"/>
    </row>
    <row r="325" spans="1:5" ht="13.5" thickBot="1">
      <c r="A325" s="28" t="s">
        <v>58</v>
      </c>
      <c r="B325" s="29"/>
      <c r="C325" s="29"/>
      <c r="D325" s="30"/>
      <c r="E325" s="9"/>
    </row>
    <row r="327" spans="10:27" ht="23.25" thickBot="1">
      <c r="J327" s="7" t="s">
        <v>55</v>
      </c>
      <c r="AA327" s="4"/>
    </row>
    <row r="328" spans="1:10" ht="32.25" customHeight="1" thickBot="1">
      <c r="A328" s="44" t="s">
        <v>255</v>
      </c>
      <c r="B328" s="44"/>
      <c r="C328" s="44"/>
      <c r="D328" s="44"/>
      <c r="E328" s="44"/>
      <c r="F328" s="44"/>
      <c r="G328" s="44"/>
      <c r="H328" s="44"/>
      <c r="I328" s="45"/>
      <c r="J328" s="8"/>
    </row>
    <row r="330" spans="1:6" ht="13.5" thickBot="1">
      <c r="A330" s="6" t="s">
        <v>54</v>
      </c>
      <c r="B330" s="5"/>
      <c r="C330" s="5"/>
      <c r="D330" s="5"/>
      <c r="E330" s="5"/>
      <c r="F330" s="5"/>
    </row>
    <row r="331" spans="1:10" ht="12.75">
      <c r="A331" s="33" t="s">
        <v>56</v>
      </c>
      <c r="B331" s="34"/>
      <c r="C331" s="34"/>
      <c r="D331" s="34"/>
      <c r="E331" s="34"/>
      <c r="F331" s="34"/>
      <c r="G331" s="34"/>
      <c r="H331" s="34"/>
      <c r="I331" s="34"/>
      <c r="J331" s="35"/>
    </row>
    <row r="332" spans="1:10" ht="12.75">
      <c r="A332" s="36"/>
      <c r="B332" s="37"/>
      <c r="C332" s="37"/>
      <c r="D332" s="37"/>
      <c r="E332" s="37"/>
      <c r="F332" s="37"/>
      <c r="G332" s="37"/>
      <c r="H332" s="37"/>
      <c r="I332" s="37"/>
      <c r="J332" s="38"/>
    </row>
    <row r="333" spans="1:10" ht="12.75">
      <c r="A333" s="36"/>
      <c r="B333" s="37"/>
      <c r="C333" s="37"/>
      <c r="D333" s="37"/>
      <c r="E333" s="37"/>
      <c r="F333" s="37"/>
      <c r="G333" s="37"/>
      <c r="H333" s="37"/>
      <c r="I333" s="37"/>
      <c r="J333" s="38"/>
    </row>
    <row r="334" spans="1:10" ht="72.75" customHeight="1" thickBot="1">
      <c r="A334" s="39"/>
      <c r="B334" s="40"/>
      <c r="C334" s="40"/>
      <c r="D334" s="40"/>
      <c r="E334" s="40"/>
      <c r="F334" s="40"/>
      <c r="G334" s="40"/>
      <c r="H334" s="40"/>
      <c r="I334" s="40"/>
      <c r="J334" s="41"/>
    </row>
    <row r="335" spans="1:5" ht="13.5" thickBot="1">
      <c r="A335" s="28" t="s">
        <v>58</v>
      </c>
      <c r="B335" s="29"/>
      <c r="C335" s="29"/>
      <c r="D335" s="30"/>
      <c r="E335" s="9"/>
    </row>
    <row r="337" spans="10:27" ht="23.25" thickBot="1">
      <c r="J337" s="7" t="s">
        <v>55</v>
      </c>
      <c r="AA337" s="4"/>
    </row>
    <row r="338" spans="1:10" ht="32.25" customHeight="1" thickBot="1">
      <c r="A338" s="44" t="s">
        <v>256</v>
      </c>
      <c r="B338" s="44"/>
      <c r="C338" s="44"/>
      <c r="D338" s="44"/>
      <c r="E338" s="44"/>
      <c r="F338" s="44"/>
      <c r="G338" s="44"/>
      <c r="H338" s="44"/>
      <c r="I338" s="45"/>
      <c r="J338" s="8"/>
    </row>
    <row r="340" spans="1:6" ht="13.5" thickBot="1">
      <c r="A340" s="6" t="s">
        <v>54</v>
      </c>
      <c r="B340" s="5"/>
      <c r="C340" s="5"/>
      <c r="D340" s="5"/>
      <c r="E340" s="5"/>
      <c r="F340" s="5"/>
    </row>
    <row r="341" spans="1:10" ht="12.75">
      <c r="A341" s="33" t="s">
        <v>56</v>
      </c>
      <c r="B341" s="34"/>
      <c r="C341" s="34"/>
      <c r="D341" s="34"/>
      <c r="E341" s="34"/>
      <c r="F341" s="34"/>
      <c r="G341" s="34"/>
      <c r="H341" s="34"/>
      <c r="I341" s="34"/>
      <c r="J341" s="35"/>
    </row>
    <row r="342" spans="1:10" ht="12.75">
      <c r="A342" s="36"/>
      <c r="B342" s="37"/>
      <c r="C342" s="37"/>
      <c r="D342" s="37"/>
      <c r="E342" s="37"/>
      <c r="F342" s="37"/>
      <c r="G342" s="37"/>
      <c r="H342" s="37"/>
      <c r="I342" s="37"/>
      <c r="J342" s="38"/>
    </row>
    <row r="343" spans="1:10" ht="12.75">
      <c r="A343" s="36"/>
      <c r="B343" s="37"/>
      <c r="C343" s="37"/>
      <c r="D343" s="37"/>
      <c r="E343" s="37"/>
      <c r="F343" s="37"/>
      <c r="G343" s="37"/>
      <c r="H343" s="37"/>
      <c r="I343" s="37"/>
      <c r="J343" s="38"/>
    </row>
    <row r="344" spans="1:10" ht="72.75" customHeight="1" thickBot="1">
      <c r="A344" s="39"/>
      <c r="B344" s="40"/>
      <c r="C344" s="40"/>
      <c r="D344" s="40"/>
      <c r="E344" s="40"/>
      <c r="F344" s="40"/>
      <c r="G344" s="40"/>
      <c r="H344" s="40"/>
      <c r="I344" s="40"/>
      <c r="J344" s="41"/>
    </row>
    <row r="345" spans="1:5" ht="13.5" thickBot="1">
      <c r="A345" s="28" t="s">
        <v>58</v>
      </c>
      <c r="B345" s="29"/>
      <c r="C345" s="29"/>
      <c r="D345" s="30"/>
      <c r="E345" s="9"/>
    </row>
    <row r="347" spans="1:27" ht="52.5" customHeight="1">
      <c r="A347" s="42" t="s">
        <v>257</v>
      </c>
      <c r="B347" s="43"/>
      <c r="C347" s="43"/>
      <c r="D347" s="43"/>
      <c r="E347" s="43"/>
      <c r="F347" s="43"/>
      <c r="G347" s="43"/>
      <c r="H347" s="43"/>
      <c r="I347" s="43"/>
      <c r="J347" s="43"/>
      <c r="AA347" s="3"/>
    </row>
    <row r="348" spans="1:27" ht="12.75" customHeight="1">
      <c r="A348" s="12"/>
      <c r="B348" s="13"/>
      <c r="C348" s="13"/>
      <c r="D348" s="13"/>
      <c r="E348" s="13"/>
      <c r="F348" s="13"/>
      <c r="G348" s="13"/>
      <c r="H348" s="13"/>
      <c r="I348" s="13"/>
      <c r="J348" s="13"/>
      <c r="AA348" s="3"/>
    </row>
    <row r="349" spans="10:27" ht="23.25" thickBot="1">
      <c r="J349" s="7" t="s">
        <v>55</v>
      </c>
      <c r="AA349" s="4"/>
    </row>
    <row r="350" spans="1:10" ht="13.5" thickBot="1">
      <c r="A350" s="44" t="s">
        <v>258</v>
      </c>
      <c r="B350" s="44"/>
      <c r="C350" s="44"/>
      <c r="D350" s="44"/>
      <c r="E350" s="44"/>
      <c r="F350" s="44"/>
      <c r="G350" s="44"/>
      <c r="H350" s="44"/>
      <c r="I350" s="45"/>
      <c r="J350" s="8"/>
    </row>
    <row r="352" spans="1:6" ht="13.5" thickBot="1">
      <c r="A352" s="6" t="s">
        <v>54</v>
      </c>
      <c r="B352" s="5"/>
      <c r="C352" s="5"/>
      <c r="D352" s="5"/>
      <c r="E352" s="5"/>
      <c r="F352" s="5"/>
    </row>
    <row r="353" spans="1:10" ht="12.75">
      <c r="A353" s="33" t="s">
        <v>56</v>
      </c>
      <c r="B353" s="34"/>
      <c r="C353" s="34"/>
      <c r="D353" s="34"/>
      <c r="E353" s="34"/>
      <c r="F353" s="34"/>
      <c r="G353" s="34"/>
      <c r="H353" s="34"/>
      <c r="I353" s="34"/>
      <c r="J353" s="35"/>
    </row>
    <row r="354" spans="1:10" ht="12.75">
      <c r="A354" s="36"/>
      <c r="B354" s="37"/>
      <c r="C354" s="37"/>
      <c r="D354" s="37"/>
      <c r="E354" s="37"/>
      <c r="F354" s="37"/>
      <c r="G354" s="37"/>
      <c r="H354" s="37"/>
      <c r="I354" s="37"/>
      <c r="J354" s="38"/>
    </row>
    <row r="355" spans="1:10" ht="12.75">
      <c r="A355" s="36"/>
      <c r="B355" s="37"/>
      <c r="C355" s="37"/>
      <c r="D355" s="37"/>
      <c r="E355" s="37"/>
      <c r="F355" s="37"/>
      <c r="G355" s="37"/>
      <c r="H355" s="37"/>
      <c r="I355" s="37"/>
      <c r="J355" s="38"/>
    </row>
    <row r="356" spans="1:10" ht="72.75" customHeight="1" thickBot="1">
      <c r="A356" s="39"/>
      <c r="B356" s="40"/>
      <c r="C356" s="40"/>
      <c r="D356" s="40"/>
      <c r="E356" s="40"/>
      <c r="F356" s="40"/>
      <c r="G356" s="40"/>
      <c r="H356" s="40"/>
      <c r="I356" s="40"/>
      <c r="J356" s="41"/>
    </row>
    <row r="357" spans="1:5" ht="13.5" thickBot="1">
      <c r="A357" s="28" t="s">
        <v>58</v>
      </c>
      <c r="B357" s="29"/>
      <c r="C357" s="29"/>
      <c r="D357" s="30"/>
      <c r="E357" s="9"/>
    </row>
    <row r="359" spans="1:27" ht="52.5" customHeight="1">
      <c r="A359" s="42" t="s">
        <v>259</v>
      </c>
      <c r="B359" s="43"/>
      <c r="C359" s="43"/>
      <c r="D359" s="43"/>
      <c r="E359" s="43"/>
      <c r="F359" s="43"/>
      <c r="G359" s="43"/>
      <c r="H359" s="43"/>
      <c r="I359" s="43"/>
      <c r="J359" s="43"/>
      <c r="AA359" s="3"/>
    </row>
    <row r="360" spans="1:27" ht="12.75" customHeight="1">
      <c r="A360" s="12"/>
      <c r="B360" s="13"/>
      <c r="C360" s="13"/>
      <c r="D360" s="13"/>
      <c r="E360" s="13"/>
      <c r="F360" s="13"/>
      <c r="G360" s="13"/>
      <c r="H360" s="13"/>
      <c r="I360" s="13"/>
      <c r="J360" s="13"/>
      <c r="AA360" s="3"/>
    </row>
    <row r="361" spans="10:27" ht="23.25" thickBot="1">
      <c r="J361" s="7" t="s">
        <v>55</v>
      </c>
      <c r="AA361" s="4"/>
    </row>
    <row r="362" spans="1:10" ht="13.5" thickBot="1">
      <c r="A362" s="44" t="s">
        <v>260</v>
      </c>
      <c r="B362" s="44"/>
      <c r="C362" s="44"/>
      <c r="D362" s="44"/>
      <c r="E362" s="44"/>
      <c r="F362" s="44"/>
      <c r="G362" s="44"/>
      <c r="H362" s="44"/>
      <c r="I362" s="45"/>
      <c r="J362" s="8"/>
    </row>
    <row r="364" spans="1:6" ht="13.5" thickBot="1">
      <c r="A364" s="6" t="s">
        <v>54</v>
      </c>
      <c r="B364" s="5"/>
      <c r="C364" s="5"/>
      <c r="D364" s="5"/>
      <c r="E364" s="5"/>
      <c r="F364" s="5"/>
    </row>
    <row r="365" spans="1:10" ht="12.75">
      <c r="A365" s="33" t="s">
        <v>56</v>
      </c>
      <c r="B365" s="34"/>
      <c r="C365" s="34"/>
      <c r="D365" s="34"/>
      <c r="E365" s="34"/>
      <c r="F365" s="34"/>
      <c r="G365" s="34"/>
      <c r="H365" s="34"/>
      <c r="I365" s="34"/>
      <c r="J365" s="35"/>
    </row>
    <row r="366" spans="1:10" ht="12.75">
      <c r="A366" s="36"/>
      <c r="B366" s="37"/>
      <c r="C366" s="37"/>
      <c r="D366" s="37"/>
      <c r="E366" s="37"/>
      <c r="F366" s="37"/>
      <c r="G366" s="37"/>
      <c r="H366" s="37"/>
      <c r="I366" s="37"/>
      <c r="J366" s="38"/>
    </row>
    <row r="367" spans="1:10" ht="12.75">
      <c r="A367" s="36"/>
      <c r="B367" s="37"/>
      <c r="C367" s="37"/>
      <c r="D367" s="37"/>
      <c r="E367" s="37"/>
      <c r="F367" s="37"/>
      <c r="G367" s="37"/>
      <c r="H367" s="37"/>
      <c r="I367" s="37"/>
      <c r="J367" s="38"/>
    </row>
    <row r="368" spans="1:10" ht="72.75" customHeight="1" thickBot="1">
      <c r="A368" s="39"/>
      <c r="B368" s="40"/>
      <c r="C368" s="40"/>
      <c r="D368" s="40"/>
      <c r="E368" s="40"/>
      <c r="F368" s="40"/>
      <c r="G368" s="40"/>
      <c r="H368" s="40"/>
      <c r="I368" s="40"/>
      <c r="J368" s="41"/>
    </row>
    <row r="369" spans="1:5" ht="13.5" thickBot="1">
      <c r="A369" s="28" t="s">
        <v>58</v>
      </c>
      <c r="B369" s="29"/>
      <c r="C369" s="29"/>
      <c r="D369" s="30"/>
      <c r="E369" s="9"/>
    </row>
    <row r="371" spans="1:10" ht="18">
      <c r="A371" s="16" t="s">
        <v>261</v>
      </c>
      <c r="B371" s="17"/>
      <c r="C371" s="17"/>
      <c r="D371" s="17"/>
      <c r="E371" s="17"/>
      <c r="F371" s="17"/>
      <c r="G371" s="17"/>
      <c r="H371" s="17"/>
      <c r="I371" s="17"/>
      <c r="J371" s="18"/>
    </row>
    <row r="372" spans="1:27" ht="46.5" customHeight="1">
      <c r="A372" s="42" t="s">
        <v>262</v>
      </c>
      <c r="B372" s="43"/>
      <c r="C372" s="43"/>
      <c r="D372" s="43"/>
      <c r="E372" s="43"/>
      <c r="F372" s="43"/>
      <c r="G372" s="43"/>
      <c r="H372" s="43"/>
      <c r="I372" s="43"/>
      <c r="J372" s="43"/>
      <c r="AA372" s="3"/>
    </row>
    <row r="373" spans="1:27" ht="12.75" customHeight="1">
      <c r="A373" s="12"/>
      <c r="B373" s="13"/>
      <c r="C373" s="13"/>
      <c r="D373" s="13"/>
      <c r="E373" s="13"/>
      <c r="F373" s="13"/>
      <c r="G373" s="13"/>
      <c r="H373" s="13"/>
      <c r="I373" s="13"/>
      <c r="J373" s="13"/>
      <c r="AA373" s="3"/>
    </row>
    <row r="374" spans="10:27" ht="23.25" thickBot="1">
      <c r="J374" s="7" t="s">
        <v>55</v>
      </c>
      <c r="AA374" s="4"/>
    </row>
    <row r="375" spans="1:10" ht="13.5" thickBot="1">
      <c r="A375" s="44" t="s">
        <v>263</v>
      </c>
      <c r="B375" s="44"/>
      <c r="C375" s="44"/>
      <c r="D375" s="44"/>
      <c r="E375" s="44"/>
      <c r="F375" s="44"/>
      <c r="G375" s="44"/>
      <c r="H375" s="44"/>
      <c r="I375" s="45"/>
      <c r="J375" s="8"/>
    </row>
    <row r="377" spans="1:6" ht="13.5" thickBot="1">
      <c r="A377" s="6" t="s">
        <v>54</v>
      </c>
      <c r="B377" s="5"/>
      <c r="C377" s="5"/>
      <c r="D377" s="5"/>
      <c r="E377" s="5"/>
      <c r="F377" s="5"/>
    </row>
    <row r="378" spans="1:10" ht="12.75">
      <c r="A378" s="33" t="s">
        <v>56</v>
      </c>
      <c r="B378" s="34"/>
      <c r="C378" s="34"/>
      <c r="D378" s="34"/>
      <c r="E378" s="34"/>
      <c r="F378" s="34"/>
      <c r="G378" s="34"/>
      <c r="H378" s="34"/>
      <c r="I378" s="34"/>
      <c r="J378" s="35"/>
    </row>
    <row r="379" spans="1:10" ht="12.75">
      <c r="A379" s="36"/>
      <c r="B379" s="37"/>
      <c r="C379" s="37"/>
      <c r="D379" s="37"/>
      <c r="E379" s="37"/>
      <c r="F379" s="37"/>
      <c r="G379" s="37"/>
      <c r="H379" s="37"/>
      <c r="I379" s="37"/>
      <c r="J379" s="38"/>
    </row>
    <row r="380" spans="1:10" ht="12.75">
      <c r="A380" s="36"/>
      <c r="B380" s="37"/>
      <c r="C380" s="37"/>
      <c r="D380" s="37"/>
      <c r="E380" s="37"/>
      <c r="F380" s="37"/>
      <c r="G380" s="37"/>
      <c r="H380" s="37"/>
      <c r="I380" s="37"/>
      <c r="J380" s="38"/>
    </row>
    <row r="381" spans="1:10" ht="72.75" customHeight="1" thickBot="1">
      <c r="A381" s="39"/>
      <c r="B381" s="40"/>
      <c r="C381" s="40"/>
      <c r="D381" s="40"/>
      <c r="E381" s="40"/>
      <c r="F381" s="40"/>
      <c r="G381" s="40"/>
      <c r="H381" s="40"/>
      <c r="I381" s="40"/>
      <c r="J381" s="41"/>
    </row>
    <row r="382" spans="1:5" ht="13.5" thickBot="1">
      <c r="A382" s="28" t="s">
        <v>58</v>
      </c>
      <c r="B382" s="29"/>
      <c r="C382" s="29"/>
      <c r="D382" s="30"/>
      <c r="E382" s="9"/>
    </row>
    <row r="384" spans="10:27" ht="23.25" thickBot="1">
      <c r="J384" s="7" t="s">
        <v>55</v>
      </c>
      <c r="AA384" s="4"/>
    </row>
    <row r="385" spans="1:10" ht="27.75" customHeight="1" thickBot="1">
      <c r="A385" s="44" t="s">
        <v>264</v>
      </c>
      <c r="B385" s="44"/>
      <c r="C385" s="44"/>
      <c r="D385" s="44"/>
      <c r="E385" s="44"/>
      <c r="F385" s="44"/>
      <c r="G385" s="44"/>
      <c r="H385" s="44"/>
      <c r="I385" s="45"/>
      <c r="J385" s="8"/>
    </row>
    <row r="387" spans="1:6" ht="13.5" thickBot="1">
      <c r="A387" s="6" t="s">
        <v>54</v>
      </c>
      <c r="B387" s="5"/>
      <c r="C387" s="5"/>
      <c r="D387" s="5"/>
      <c r="E387" s="5"/>
      <c r="F387" s="5"/>
    </row>
    <row r="388" spans="1:10" ht="12.75">
      <c r="A388" s="33" t="s">
        <v>56</v>
      </c>
      <c r="B388" s="34"/>
      <c r="C388" s="34"/>
      <c r="D388" s="34"/>
      <c r="E388" s="34"/>
      <c r="F388" s="34"/>
      <c r="G388" s="34"/>
      <c r="H388" s="34"/>
      <c r="I388" s="34"/>
      <c r="J388" s="35"/>
    </row>
    <row r="389" spans="1:10" ht="12.75">
      <c r="A389" s="36"/>
      <c r="B389" s="37"/>
      <c r="C389" s="37"/>
      <c r="D389" s="37"/>
      <c r="E389" s="37"/>
      <c r="F389" s="37"/>
      <c r="G389" s="37"/>
      <c r="H389" s="37"/>
      <c r="I389" s="37"/>
      <c r="J389" s="38"/>
    </row>
    <row r="390" spans="1:10" ht="12.75">
      <c r="A390" s="36"/>
      <c r="B390" s="37"/>
      <c r="C390" s="37"/>
      <c r="D390" s="37"/>
      <c r="E390" s="37"/>
      <c r="F390" s="37"/>
      <c r="G390" s="37"/>
      <c r="H390" s="37"/>
      <c r="I390" s="37"/>
      <c r="J390" s="38"/>
    </row>
    <row r="391" spans="1:10" ht="72.75" customHeight="1" thickBot="1">
      <c r="A391" s="39"/>
      <c r="B391" s="40"/>
      <c r="C391" s="40"/>
      <c r="D391" s="40"/>
      <c r="E391" s="40"/>
      <c r="F391" s="40"/>
      <c r="G391" s="40"/>
      <c r="H391" s="40"/>
      <c r="I391" s="40"/>
      <c r="J391" s="41"/>
    </row>
    <row r="392" spans="1:5" ht="13.5" thickBot="1">
      <c r="A392" s="28" t="s">
        <v>58</v>
      </c>
      <c r="B392" s="29"/>
      <c r="C392" s="29"/>
      <c r="D392" s="30"/>
      <c r="E392" s="9"/>
    </row>
    <row r="394" spans="1:27" ht="46.5" customHeight="1">
      <c r="A394" s="42" t="s">
        <v>265</v>
      </c>
      <c r="B394" s="43"/>
      <c r="C394" s="43"/>
      <c r="D394" s="43"/>
      <c r="E394" s="43"/>
      <c r="F394" s="43"/>
      <c r="G394" s="43"/>
      <c r="H394" s="43"/>
      <c r="I394" s="43"/>
      <c r="J394" s="43"/>
      <c r="AA394" s="3"/>
    </row>
    <row r="395" spans="1:27" ht="12.75" customHeight="1">
      <c r="A395" s="12"/>
      <c r="B395" s="13"/>
      <c r="C395" s="13"/>
      <c r="D395" s="13"/>
      <c r="E395" s="13"/>
      <c r="F395" s="13"/>
      <c r="G395" s="13"/>
      <c r="H395" s="13"/>
      <c r="I395" s="13"/>
      <c r="J395" s="13"/>
      <c r="AA395" s="3"/>
    </row>
    <row r="396" spans="10:27" ht="23.25" thickBot="1">
      <c r="J396" s="7" t="s">
        <v>55</v>
      </c>
      <c r="AA396" s="4"/>
    </row>
    <row r="397" spans="1:10" ht="13.5" thickBot="1">
      <c r="A397" s="44" t="s">
        <v>266</v>
      </c>
      <c r="B397" s="44"/>
      <c r="C397" s="44"/>
      <c r="D397" s="44"/>
      <c r="E397" s="44"/>
      <c r="F397" s="44"/>
      <c r="G397" s="44"/>
      <c r="H397" s="44"/>
      <c r="I397" s="45"/>
      <c r="J397" s="8"/>
    </row>
    <row r="399" spans="1:6" ht="13.5" thickBot="1">
      <c r="A399" s="6" t="s">
        <v>54</v>
      </c>
      <c r="B399" s="5"/>
      <c r="C399" s="5"/>
      <c r="D399" s="5"/>
      <c r="E399" s="5"/>
      <c r="F399" s="5"/>
    </row>
    <row r="400" spans="1:10" ht="12.75">
      <c r="A400" s="33" t="s">
        <v>56</v>
      </c>
      <c r="B400" s="34"/>
      <c r="C400" s="34"/>
      <c r="D400" s="34"/>
      <c r="E400" s="34"/>
      <c r="F400" s="34"/>
      <c r="G400" s="34"/>
      <c r="H400" s="34"/>
      <c r="I400" s="34"/>
      <c r="J400" s="35"/>
    </row>
    <row r="401" spans="1:10" ht="12.75">
      <c r="A401" s="36"/>
      <c r="B401" s="37"/>
      <c r="C401" s="37"/>
      <c r="D401" s="37"/>
      <c r="E401" s="37"/>
      <c r="F401" s="37"/>
      <c r="G401" s="37"/>
      <c r="H401" s="37"/>
      <c r="I401" s="37"/>
      <c r="J401" s="38"/>
    </row>
    <row r="402" spans="1:10" ht="12.75">
      <c r="A402" s="36"/>
      <c r="B402" s="37"/>
      <c r="C402" s="37"/>
      <c r="D402" s="37"/>
      <c r="E402" s="37"/>
      <c r="F402" s="37"/>
      <c r="G402" s="37"/>
      <c r="H402" s="37"/>
      <c r="I402" s="37"/>
      <c r="J402" s="38"/>
    </row>
    <row r="403" spans="1:10" ht="72.75" customHeight="1" thickBot="1">
      <c r="A403" s="39"/>
      <c r="B403" s="40"/>
      <c r="C403" s="40"/>
      <c r="D403" s="40"/>
      <c r="E403" s="40"/>
      <c r="F403" s="40"/>
      <c r="G403" s="40"/>
      <c r="H403" s="40"/>
      <c r="I403" s="40"/>
      <c r="J403" s="41"/>
    </row>
    <row r="404" spans="1:5" ht="13.5" thickBot="1">
      <c r="A404" s="28" t="s">
        <v>58</v>
      </c>
      <c r="B404" s="29"/>
      <c r="C404" s="29"/>
      <c r="D404" s="30"/>
      <c r="E404" s="9"/>
    </row>
    <row r="406" spans="1:27" ht="46.5" customHeight="1">
      <c r="A406" s="42" t="s">
        <v>267</v>
      </c>
      <c r="B406" s="43"/>
      <c r="C406" s="43"/>
      <c r="D406" s="43"/>
      <c r="E406" s="43"/>
      <c r="F406" s="43"/>
      <c r="G406" s="43"/>
      <c r="H406" s="43"/>
      <c r="I406" s="43"/>
      <c r="J406" s="43"/>
      <c r="AA406" s="3"/>
    </row>
    <row r="407" spans="1:27" ht="12.75" customHeight="1">
      <c r="A407" s="12"/>
      <c r="B407" s="13"/>
      <c r="C407" s="13"/>
      <c r="D407" s="13"/>
      <c r="E407" s="13"/>
      <c r="F407" s="13"/>
      <c r="G407" s="13"/>
      <c r="H407" s="13"/>
      <c r="I407" s="13"/>
      <c r="J407" s="13"/>
      <c r="AA407" s="3"/>
    </row>
    <row r="408" spans="10:27" ht="23.25" thickBot="1">
      <c r="J408" s="7" t="s">
        <v>55</v>
      </c>
      <c r="AA408" s="4"/>
    </row>
    <row r="409" spans="1:10" ht="13.5" thickBot="1">
      <c r="A409" s="44" t="s">
        <v>268</v>
      </c>
      <c r="B409" s="44"/>
      <c r="C409" s="44"/>
      <c r="D409" s="44"/>
      <c r="E409" s="44"/>
      <c r="F409" s="44"/>
      <c r="G409" s="44"/>
      <c r="H409" s="44"/>
      <c r="I409" s="45"/>
      <c r="J409" s="8"/>
    </row>
    <row r="411" spans="1:6" ht="13.5" thickBot="1">
      <c r="A411" s="6" t="s">
        <v>54</v>
      </c>
      <c r="B411" s="5"/>
      <c r="C411" s="5"/>
      <c r="D411" s="5"/>
      <c r="E411" s="5"/>
      <c r="F411" s="5"/>
    </row>
    <row r="412" spans="1:10" ht="12.75">
      <c r="A412" s="33" t="s">
        <v>56</v>
      </c>
      <c r="B412" s="34"/>
      <c r="C412" s="34"/>
      <c r="D412" s="34"/>
      <c r="E412" s="34"/>
      <c r="F412" s="34"/>
      <c r="G412" s="34"/>
      <c r="H412" s="34"/>
      <c r="I412" s="34"/>
      <c r="J412" s="35"/>
    </row>
    <row r="413" spans="1:10" ht="12.75">
      <c r="A413" s="36"/>
      <c r="B413" s="37"/>
      <c r="C413" s="37"/>
      <c r="D413" s="37"/>
      <c r="E413" s="37"/>
      <c r="F413" s="37"/>
      <c r="G413" s="37"/>
      <c r="H413" s="37"/>
      <c r="I413" s="37"/>
      <c r="J413" s="38"/>
    </row>
    <row r="414" spans="1:10" ht="12.75">
      <c r="A414" s="36"/>
      <c r="B414" s="37"/>
      <c r="C414" s="37"/>
      <c r="D414" s="37"/>
      <c r="E414" s="37"/>
      <c r="F414" s="37"/>
      <c r="G414" s="37"/>
      <c r="H414" s="37"/>
      <c r="I414" s="37"/>
      <c r="J414" s="38"/>
    </row>
    <row r="415" spans="1:10" ht="72.75" customHeight="1" thickBot="1">
      <c r="A415" s="39"/>
      <c r="B415" s="40"/>
      <c r="C415" s="40"/>
      <c r="D415" s="40"/>
      <c r="E415" s="40"/>
      <c r="F415" s="40"/>
      <c r="G415" s="40"/>
      <c r="H415" s="40"/>
      <c r="I415" s="40"/>
      <c r="J415" s="41"/>
    </row>
    <row r="416" spans="1:5" ht="13.5" thickBot="1">
      <c r="A416" s="28" t="s">
        <v>58</v>
      </c>
      <c r="B416" s="29"/>
      <c r="C416" s="29"/>
      <c r="D416" s="30"/>
      <c r="E416" s="9"/>
    </row>
    <row r="418" spans="1:27" ht="46.5" customHeight="1">
      <c r="A418" s="42" t="s">
        <v>269</v>
      </c>
      <c r="B418" s="43"/>
      <c r="C418" s="43"/>
      <c r="D418" s="43"/>
      <c r="E418" s="43"/>
      <c r="F418" s="43"/>
      <c r="G418" s="43"/>
      <c r="H418" s="43"/>
      <c r="I418" s="43"/>
      <c r="J418" s="43"/>
      <c r="AA418" s="3"/>
    </row>
    <row r="419" spans="1:27" ht="12.75" customHeight="1">
      <c r="A419" s="12"/>
      <c r="B419" s="13"/>
      <c r="C419" s="13"/>
      <c r="D419" s="13"/>
      <c r="E419" s="13"/>
      <c r="F419" s="13"/>
      <c r="G419" s="13"/>
      <c r="H419" s="13"/>
      <c r="I419" s="13"/>
      <c r="J419" s="13"/>
      <c r="AA419" s="3"/>
    </row>
    <row r="420" spans="10:27" ht="23.25" thickBot="1">
      <c r="J420" s="7" t="s">
        <v>55</v>
      </c>
      <c r="AA420" s="4"/>
    </row>
    <row r="421" spans="1:10" ht="13.5" thickBot="1">
      <c r="A421" s="44" t="s">
        <v>270</v>
      </c>
      <c r="B421" s="44"/>
      <c r="C421" s="44"/>
      <c r="D421" s="44"/>
      <c r="E421" s="44"/>
      <c r="F421" s="44"/>
      <c r="G421" s="44"/>
      <c r="H421" s="44"/>
      <c r="I421" s="45"/>
      <c r="J421" s="8"/>
    </row>
    <row r="423" spans="1:6" ht="13.5" thickBot="1">
      <c r="A423" s="6" t="s">
        <v>54</v>
      </c>
      <c r="B423" s="5"/>
      <c r="C423" s="5"/>
      <c r="D423" s="5"/>
      <c r="E423" s="5"/>
      <c r="F423" s="5"/>
    </row>
    <row r="424" spans="1:10" ht="12.75">
      <c r="A424" s="33" t="s">
        <v>56</v>
      </c>
      <c r="B424" s="34"/>
      <c r="C424" s="34"/>
      <c r="D424" s="34"/>
      <c r="E424" s="34"/>
      <c r="F424" s="34"/>
      <c r="G424" s="34"/>
      <c r="H424" s="34"/>
      <c r="I424" s="34"/>
      <c r="J424" s="35"/>
    </row>
    <row r="425" spans="1:10" ht="12.75">
      <c r="A425" s="36"/>
      <c r="B425" s="37"/>
      <c r="C425" s="37"/>
      <c r="D425" s="37"/>
      <c r="E425" s="37"/>
      <c r="F425" s="37"/>
      <c r="G425" s="37"/>
      <c r="H425" s="37"/>
      <c r="I425" s="37"/>
      <c r="J425" s="38"/>
    </row>
    <row r="426" spans="1:10" ht="12.75">
      <c r="A426" s="36"/>
      <c r="B426" s="37"/>
      <c r="C426" s="37"/>
      <c r="D426" s="37"/>
      <c r="E426" s="37"/>
      <c r="F426" s="37"/>
      <c r="G426" s="37"/>
      <c r="H426" s="37"/>
      <c r="I426" s="37"/>
      <c r="J426" s="38"/>
    </row>
    <row r="427" spans="1:10" ht="72.75" customHeight="1" thickBot="1">
      <c r="A427" s="39"/>
      <c r="B427" s="40"/>
      <c r="C427" s="40"/>
      <c r="D427" s="40"/>
      <c r="E427" s="40"/>
      <c r="F427" s="40"/>
      <c r="G427" s="40"/>
      <c r="H427" s="40"/>
      <c r="I427" s="40"/>
      <c r="J427" s="41"/>
    </row>
    <row r="428" spans="1:5" ht="13.5" thickBot="1">
      <c r="A428" s="28" t="s">
        <v>58</v>
      </c>
      <c r="B428" s="29"/>
      <c r="C428" s="29"/>
      <c r="D428" s="30"/>
      <c r="E428" s="9"/>
    </row>
    <row r="430" spans="1:27" ht="46.5" customHeight="1">
      <c r="A430" s="42" t="s">
        <v>271</v>
      </c>
      <c r="B430" s="43"/>
      <c r="C430" s="43"/>
      <c r="D430" s="43"/>
      <c r="E430" s="43"/>
      <c r="F430" s="43"/>
      <c r="G430" s="43"/>
      <c r="H430" s="43"/>
      <c r="I430" s="43"/>
      <c r="J430" s="43"/>
      <c r="AA430" s="3"/>
    </row>
    <row r="431" spans="1:27" ht="12.75" customHeight="1">
      <c r="A431" s="12"/>
      <c r="B431" s="13"/>
      <c r="C431" s="13"/>
      <c r="D431" s="13"/>
      <c r="E431" s="13"/>
      <c r="F431" s="13"/>
      <c r="G431" s="13"/>
      <c r="H431" s="13"/>
      <c r="I431" s="13"/>
      <c r="J431" s="13"/>
      <c r="AA431" s="3"/>
    </row>
    <row r="432" spans="10:27" ht="23.25" thickBot="1">
      <c r="J432" s="7" t="s">
        <v>55</v>
      </c>
      <c r="AA432" s="4"/>
    </row>
    <row r="433" spans="1:10" ht="13.5" thickBot="1">
      <c r="A433" s="44" t="s">
        <v>272</v>
      </c>
      <c r="B433" s="44"/>
      <c r="C433" s="44"/>
      <c r="D433" s="44"/>
      <c r="E433" s="44"/>
      <c r="F433" s="44"/>
      <c r="G433" s="44"/>
      <c r="H433" s="44"/>
      <c r="I433" s="45"/>
      <c r="J433" s="8"/>
    </row>
    <row r="435" spans="1:6" ht="13.5" thickBot="1">
      <c r="A435" s="6" t="s">
        <v>54</v>
      </c>
      <c r="B435" s="5"/>
      <c r="C435" s="5"/>
      <c r="D435" s="5"/>
      <c r="E435" s="5"/>
      <c r="F435" s="5"/>
    </row>
    <row r="436" spans="1:10" ht="12.75">
      <c r="A436" s="33" t="s">
        <v>56</v>
      </c>
      <c r="B436" s="34"/>
      <c r="C436" s="34"/>
      <c r="D436" s="34"/>
      <c r="E436" s="34"/>
      <c r="F436" s="34"/>
      <c r="G436" s="34"/>
      <c r="H436" s="34"/>
      <c r="I436" s="34"/>
      <c r="J436" s="35"/>
    </row>
    <row r="437" spans="1:10" ht="12.75">
      <c r="A437" s="36"/>
      <c r="B437" s="37"/>
      <c r="C437" s="37"/>
      <c r="D437" s="37"/>
      <c r="E437" s="37"/>
      <c r="F437" s="37"/>
      <c r="G437" s="37"/>
      <c r="H437" s="37"/>
      <c r="I437" s="37"/>
      <c r="J437" s="38"/>
    </row>
    <row r="438" spans="1:10" ht="12.75">
      <c r="A438" s="36"/>
      <c r="B438" s="37"/>
      <c r="C438" s="37"/>
      <c r="D438" s="37"/>
      <c r="E438" s="37"/>
      <c r="F438" s="37"/>
      <c r="G438" s="37"/>
      <c r="H438" s="37"/>
      <c r="I438" s="37"/>
      <c r="J438" s="38"/>
    </row>
    <row r="439" spans="1:10" ht="72.75" customHeight="1" thickBot="1">
      <c r="A439" s="39"/>
      <c r="B439" s="40"/>
      <c r="C439" s="40"/>
      <c r="D439" s="40"/>
      <c r="E439" s="40"/>
      <c r="F439" s="40"/>
      <c r="G439" s="40"/>
      <c r="H439" s="40"/>
      <c r="I439" s="40"/>
      <c r="J439" s="41"/>
    </row>
    <row r="440" spans="1:5" ht="13.5" thickBot="1">
      <c r="A440" s="28" t="s">
        <v>58</v>
      </c>
      <c r="B440" s="29"/>
      <c r="C440" s="29"/>
      <c r="D440" s="30"/>
      <c r="E440" s="9"/>
    </row>
    <row r="442" spans="1:10" ht="18">
      <c r="A442" s="16" t="s">
        <v>273</v>
      </c>
      <c r="B442" s="17"/>
      <c r="C442" s="17"/>
      <c r="D442" s="17"/>
      <c r="E442" s="17"/>
      <c r="F442" s="17"/>
      <c r="G442" s="17"/>
      <c r="H442" s="17"/>
      <c r="I442" s="17"/>
      <c r="J442" s="18"/>
    </row>
    <row r="443" spans="1:27" ht="40.5" customHeight="1">
      <c r="A443" s="42" t="s">
        <v>274</v>
      </c>
      <c r="B443" s="43"/>
      <c r="C443" s="43"/>
      <c r="D443" s="43"/>
      <c r="E443" s="43"/>
      <c r="F443" s="43"/>
      <c r="G443" s="43"/>
      <c r="H443" s="43"/>
      <c r="I443" s="43"/>
      <c r="J443" s="43"/>
      <c r="AA443" s="3"/>
    </row>
    <row r="444" spans="1:27" ht="12.75" customHeight="1">
      <c r="A444" s="12"/>
      <c r="B444" s="13"/>
      <c r="C444" s="13"/>
      <c r="D444" s="13"/>
      <c r="E444" s="13"/>
      <c r="F444" s="13"/>
      <c r="G444" s="13"/>
      <c r="H444" s="13"/>
      <c r="I444" s="13"/>
      <c r="J444" s="13"/>
      <c r="AA444" s="3"/>
    </row>
    <row r="445" spans="10:27" ht="23.25" thickBot="1">
      <c r="J445" s="7" t="s">
        <v>55</v>
      </c>
      <c r="AA445" s="4"/>
    </row>
    <row r="446" spans="1:10" ht="27" customHeight="1" thickBot="1">
      <c r="A446" s="44" t="s">
        <v>275</v>
      </c>
      <c r="B446" s="44"/>
      <c r="C446" s="44"/>
      <c r="D446" s="44"/>
      <c r="E446" s="44"/>
      <c r="F446" s="44"/>
      <c r="G446" s="44"/>
      <c r="H446" s="44"/>
      <c r="I446" s="45"/>
      <c r="J446" s="8"/>
    </row>
    <row r="448" spans="1:6" ht="13.5" thickBot="1">
      <c r="A448" s="6" t="s">
        <v>54</v>
      </c>
      <c r="B448" s="5"/>
      <c r="C448" s="5"/>
      <c r="D448" s="5"/>
      <c r="E448" s="5"/>
      <c r="F448" s="5"/>
    </row>
    <row r="449" spans="1:10" ht="12.75">
      <c r="A449" s="33" t="s">
        <v>56</v>
      </c>
      <c r="B449" s="34"/>
      <c r="C449" s="34"/>
      <c r="D449" s="34"/>
      <c r="E449" s="34"/>
      <c r="F449" s="34"/>
      <c r="G449" s="34"/>
      <c r="H449" s="34"/>
      <c r="I449" s="34"/>
      <c r="J449" s="35"/>
    </row>
    <row r="450" spans="1:10" ht="12.75">
      <c r="A450" s="36"/>
      <c r="B450" s="37"/>
      <c r="C450" s="37"/>
      <c r="D450" s="37"/>
      <c r="E450" s="37"/>
      <c r="F450" s="37"/>
      <c r="G450" s="37"/>
      <c r="H450" s="37"/>
      <c r="I450" s="37"/>
      <c r="J450" s="38"/>
    </row>
    <row r="451" spans="1:10" ht="12.75">
      <c r="A451" s="36"/>
      <c r="B451" s="37"/>
      <c r="C451" s="37"/>
      <c r="D451" s="37"/>
      <c r="E451" s="37"/>
      <c r="F451" s="37"/>
      <c r="G451" s="37"/>
      <c r="H451" s="37"/>
      <c r="I451" s="37"/>
      <c r="J451" s="38"/>
    </row>
    <row r="452" spans="1:10" ht="72.75" customHeight="1" thickBot="1">
      <c r="A452" s="39"/>
      <c r="B452" s="40"/>
      <c r="C452" s="40"/>
      <c r="D452" s="40"/>
      <c r="E452" s="40"/>
      <c r="F452" s="40"/>
      <c r="G452" s="40"/>
      <c r="H452" s="40"/>
      <c r="I452" s="40"/>
      <c r="J452" s="41"/>
    </row>
    <row r="453" spans="1:5" ht="13.5" thickBot="1">
      <c r="A453" s="28" t="s">
        <v>58</v>
      </c>
      <c r="B453" s="29"/>
      <c r="C453" s="29"/>
      <c r="D453" s="30"/>
      <c r="E453" s="9"/>
    </row>
    <row r="455" spans="10:27" ht="23.25" thickBot="1">
      <c r="J455" s="7" t="s">
        <v>55</v>
      </c>
      <c r="AA455" s="4"/>
    </row>
    <row r="456" spans="1:10" ht="13.5" thickBot="1">
      <c r="A456" s="44" t="s">
        <v>276</v>
      </c>
      <c r="B456" s="44"/>
      <c r="C456" s="44"/>
      <c r="D456" s="44"/>
      <c r="E456" s="44"/>
      <c r="F456" s="44"/>
      <c r="G456" s="44"/>
      <c r="H456" s="44"/>
      <c r="I456" s="45"/>
      <c r="J456" s="8"/>
    </row>
    <row r="458" spans="1:6" ht="13.5" thickBot="1">
      <c r="A458" s="6" t="s">
        <v>54</v>
      </c>
      <c r="B458" s="5"/>
      <c r="C458" s="5"/>
      <c r="D458" s="5"/>
      <c r="E458" s="5"/>
      <c r="F458" s="5"/>
    </row>
    <row r="459" spans="1:10" ht="12.75">
      <c r="A459" s="33" t="s">
        <v>56</v>
      </c>
      <c r="B459" s="34"/>
      <c r="C459" s="34"/>
      <c r="D459" s="34"/>
      <c r="E459" s="34"/>
      <c r="F459" s="34"/>
      <c r="G459" s="34"/>
      <c r="H459" s="34"/>
      <c r="I459" s="34"/>
      <c r="J459" s="35"/>
    </row>
    <row r="460" spans="1:10" ht="12.75">
      <c r="A460" s="36"/>
      <c r="B460" s="37"/>
      <c r="C460" s="37"/>
      <c r="D460" s="37"/>
      <c r="E460" s="37"/>
      <c r="F460" s="37"/>
      <c r="G460" s="37"/>
      <c r="H460" s="37"/>
      <c r="I460" s="37"/>
      <c r="J460" s="38"/>
    </row>
    <row r="461" spans="1:10" ht="12.75">
      <c r="A461" s="36"/>
      <c r="B461" s="37"/>
      <c r="C461" s="37"/>
      <c r="D461" s="37"/>
      <c r="E461" s="37"/>
      <c r="F461" s="37"/>
      <c r="G461" s="37"/>
      <c r="H461" s="37"/>
      <c r="I461" s="37"/>
      <c r="J461" s="38"/>
    </row>
    <row r="462" spans="1:10" ht="72.75" customHeight="1" thickBot="1">
      <c r="A462" s="39"/>
      <c r="B462" s="40"/>
      <c r="C462" s="40"/>
      <c r="D462" s="40"/>
      <c r="E462" s="40"/>
      <c r="F462" s="40"/>
      <c r="G462" s="40"/>
      <c r="H462" s="40"/>
      <c r="I462" s="40"/>
      <c r="J462" s="41"/>
    </row>
    <row r="463" spans="1:5" ht="13.5" thickBot="1">
      <c r="A463" s="28" t="s">
        <v>58</v>
      </c>
      <c r="B463" s="29"/>
      <c r="C463" s="29"/>
      <c r="D463" s="30"/>
      <c r="E463" s="9"/>
    </row>
    <row r="465" spans="1:27" ht="40.5" customHeight="1">
      <c r="A465" s="42" t="s">
        <v>277</v>
      </c>
      <c r="B465" s="43"/>
      <c r="C465" s="43"/>
      <c r="D465" s="43"/>
      <c r="E465" s="43"/>
      <c r="F465" s="43"/>
      <c r="G465" s="43"/>
      <c r="H465" s="43"/>
      <c r="I465" s="43"/>
      <c r="J465" s="43"/>
      <c r="AA465" s="3"/>
    </row>
    <row r="466" spans="1:27" ht="12.75" customHeight="1">
      <c r="A466" s="12"/>
      <c r="B466" s="13"/>
      <c r="C466" s="13"/>
      <c r="D466" s="13"/>
      <c r="E466" s="13"/>
      <c r="F466" s="13"/>
      <c r="G466" s="13"/>
      <c r="H466" s="13"/>
      <c r="I466" s="13"/>
      <c r="J466" s="13"/>
      <c r="AA466" s="3"/>
    </row>
    <row r="467" spans="10:27" ht="23.25" thickBot="1">
      <c r="J467" s="7" t="s">
        <v>55</v>
      </c>
      <c r="AA467" s="4"/>
    </row>
    <row r="468" spans="1:10" ht="13.5" thickBot="1">
      <c r="A468" s="44" t="s">
        <v>34</v>
      </c>
      <c r="B468" s="44"/>
      <c r="C468" s="44"/>
      <c r="D468" s="44"/>
      <c r="E468" s="44"/>
      <c r="F468" s="44"/>
      <c r="G468" s="44"/>
      <c r="H468" s="44"/>
      <c r="I468" s="45"/>
      <c r="J468" s="8"/>
    </row>
    <row r="470" spans="1:6" ht="13.5" thickBot="1">
      <c r="A470" s="6" t="s">
        <v>54</v>
      </c>
      <c r="B470" s="5"/>
      <c r="C470" s="5"/>
      <c r="D470" s="5"/>
      <c r="E470" s="5"/>
      <c r="F470" s="5"/>
    </row>
    <row r="471" spans="1:10" ht="12.75">
      <c r="A471" s="33" t="s">
        <v>56</v>
      </c>
      <c r="B471" s="34"/>
      <c r="C471" s="34"/>
      <c r="D471" s="34"/>
      <c r="E471" s="34"/>
      <c r="F471" s="34"/>
      <c r="G471" s="34"/>
      <c r="H471" s="34"/>
      <c r="I471" s="34"/>
      <c r="J471" s="35"/>
    </row>
    <row r="472" spans="1:10" ht="12.75">
      <c r="A472" s="36"/>
      <c r="B472" s="37"/>
      <c r="C472" s="37"/>
      <c r="D472" s="37"/>
      <c r="E472" s="37"/>
      <c r="F472" s="37"/>
      <c r="G472" s="37"/>
      <c r="H472" s="37"/>
      <c r="I472" s="37"/>
      <c r="J472" s="38"/>
    </row>
    <row r="473" spans="1:10" ht="12.75">
      <c r="A473" s="36"/>
      <c r="B473" s="37"/>
      <c r="C473" s="37"/>
      <c r="D473" s="37"/>
      <c r="E473" s="37"/>
      <c r="F473" s="37"/>
      <c r="G473" s="37"/>
      <c r="H473" s="37"/>
      <c r="I473" s="37"/>
      <c r="J473" s="38"/>
    </row>
    <row r="474" spans="1:10" ht="72.75" customHeight="1" thickBot="1">
      <c r="A474" s="39"/>
      <c r="B474" s="40"/>
      <c r="C474" s="40"/>
      <c r="D474" s="40"/>
      <c r="E474" s="40"/>
      <c r="F474" s="40"/>
      <c r="G474" s="40"/>
      <c r="H474" s="40"/>
      <c r="I474" s="40"/>
      <c r="J474" s="41"/>
    </row>
    <row r="475" spans="1:5" ht="13.5" thickBot="1">
      <c r="A475" s="28" t="s">
        <v>58</v>
      </c>
      <c r="B475" s="29"/>
      <c r="C475" s="29"/>
      <c r="D475" s="30"/>
      <c r="E475" s="9"/>
    </row>
    <row r="477" spans="10:27" ht="23.25" thickBot="1">
      <c r="J477" s="7" t="s">
        <v>55</v>
      </c>
      <c r="AA477" s="4"/>
    </row>
    <row r="478" spans="1:10" ht="13.5" thickBot="1">
      <c r="A478" s="44" t="s">
        <v>278</v>
      </c>
      <c r="B478" s="44"/>
      <c r="C478" s="44"/>
      <c r="D478" s="44"/>
      <c r="E478" s="44"/>
      <c r="F478" s="44"/>
      <c r="G478" s="44"/>
      <c r="H478" s="44"/>
      <c r="I478" s="45"/>
      <c r="J478" s="8"/>
    </row>
    <row r="480" spans="1:6" ht="13.5" thickBot="1">
      <c r="A480" s="6" t="s">
        <v>54</v>
      </c>
      <c r="B480" s="5"/>
      <c r="C480" s="5"/>
      <c r="D480" s="5"/>
      <c r="E480" s="5"/>
      <c r="F480" s="5"/>
    </row>
    <row r="481" spans="1:10" ht="12.75">
      <c r="A481" s="33" t="s">
        <v>56</v>
      </c>
      <c r="B481" s="34"/>
      <c r="C481" s="34"/>
      <c r="D481" s="34"/>
      <c r="E481" s="34"/>
      <c r="F481" s="34"/>
      <c r="G481" s="34"/>
      <c r="H481" s="34"/>
      <c r="I481" s="34"/>
      <c r="J481" s="35"/>
    </row>
    <row r="482" spans="1:10" ht="12.75">
      <c r="A482" s="36"/>
      <c r="B482" s="37"/>
      <c r="C482" s="37"/>
      <c r="D482" s="37"/>
      <c r="E482" s="37"/>
      <c r="F482" s="37"/>
      <c r="G482" s="37"/>
      <c r="H482" s="37"/>
      <c r="I482" s="37"/>
      <c r="J482" s="38"/>
    </row>
    <row r="483" spans="1:10" ht="12.75">
      <c r="A483" s="36"/>
      <c r="B483" s="37"/>
      <c r="C483" s="37"/>
      <c r="D483" s="37"/>
      <c r="E483" s="37"/>
      <c r="F483" s="37"/>
      <c r="G483" s="37"/>
      <c r="H483" s="37"/>
      <c r="I483" s="37"/>
      <c r="J483" s="38"/>
    </row>
    <row r="484" spans="1:10" ht="72.75" customHeight="1" thickBot="1">
      <c r="A484" s="39"/>
      <c r="B484" s="40"/>
      <c r="C484" s="40"/>
      <c r="D484" s="40"/>
      <c r="E484" s="40"/>
      <c r="F484" s="40"/>
      <c r="G484" s="40"/>
      <c r="H484" s="40"/>
      <c r="I484" s="40"/>
      <c r="J484" s="41"/>
    </row>
    <row r="485" spans="1:5" ht="13.5" thickBot="1">
      <c r="A485" s="28" t="s">
        <v>58</v>
      </c>
      <c r="B485" s="29"/>
      <c r="C485" s="29"/>
      <c r="D485" s="30"/>
      <c r="E485" s="9"/>
    </row>
    <row r="487" spans="10:27" ht="23.25" thickBot="1">
      <c r="J487" s="7" t="s">
        <v>55</v>
      </c>
      <c r="AA487" s="4"/>
    </row>
    <row r="488" spans="1:10" ht="13.5" thickBot="1">
      <c r="A488" s="44" t="s">
        <v>279</v>
      </c>
      <c r="B488" s="44"/>
      <c r="C488" s="44"/>
      <c r="D488" s="44"/>
      <c r="E488" s="44"/>
      <c r="F488" s="44"/>
      <c r="G488" s="44"/>
      <c r="H488" s="44"/>
      <c r="I488" s="45"/>
      <c r="J488" s="8"/>
    </row>
    <row r="490" spans="1:6" ht="13.5" thickBot="1">
      <c r="A490" s="6" t="s">
        <v>54</v>
      </c>
      <c r="B490" s="5"/>
      <c r="C490" s="5"/>
      <c r="D490" s="5"/>
      <c r="E490" s="5"/>
      <c r="F490" s="5"/>
    </row>
    <row r="491" spans="1:10" ht="12.75">
      <c r="A491" s="33" t="s">
        <v>56</v>
      </c>
      <c r="B491" s="34"/>
      <c r="C491" s="34"/>
      <c r="D491" s="34"/>
      <c r="E491" s="34"/>
      <c r="F491" s="34"/>
      <c r="G491" s="34"/>
      <c r="H491" s="34"/>
      <c r="I491" s="34"/>
      <c r="J491" s="35"/>
    </row>
    <row r="492" spans="1:10" ht="12.75">
      <c r="A492" s="36"/>
      <c r="B492" s="37"/>
      <c r="C492" s="37"/>
      <c r="D492" s="37"/>
      <c r="E492" s="37"/>
      <c r="F492" s="37"/>
      <c r="G492" s="37"/>
      <c r="H492" s="37"/>
      <c r="I492" s="37"/>
      <c r="J492" s="38"/>
    </row>
    <row r="493" spans="1:10" ht="12.75">
      <c r="A493" s="36"/>
      <c r="B493" s="37"/>
      <c r="C493" s="37"/>
      <c r="D493" s="37"/>
      <c r="E493" s="37"/>
      <c r="F493" s="37"/>
      <c r="G493" s="37"/>
      <c r="H493" s="37"/>
      <c r="I493" s="37"/>
      <c r="J493" s="38"/>
    </row>
    <row r="494" spans="1:10" ht="72.75" customHeight="1" thickBot="1">
      <c r="A494" s="39"/>
      <c r="B494" s="40"/>
      <c r="C494" s="40"/>
      <c r="D494" s="40"/>
      <c r="E494" s="40"/>
      <c r="F494" s="40"/>
      <c r="G494" s="40"/>
      <c r="H494" s="40"/>
      <c r="I494" s="40"/>
      <c r="J494" s="41"/>
    </row>
    <row r="495" spans="1:5" ht="13.5" thickBot="1">
      <c r="A495" s="28" t="s">
        <v>58</v>
      </c>
      <c r="B495" s="29"/>
      <c r="C495" s="29"/>
      <c r="D495" s="30"/>
      <c r="E495" s="9"/>
    </row>
    <row r="497" spans="1:27" ht="40.5" customHeight="1">
      <c r="A497" s="42" t="s">
        <v>280</v>
      </c>
      <c r="B497" s="43"/>
      <c r="C497" s="43"/>
      <c r="D497" s="43"/>
      <c r="E497" s="43"/>
      <c r="F497" s="43"/>
      <c r="G497" s="43"/>
      <c r="H497" s="43"/>
      <c r="I497" s="43"/>
      <c r="J497" s="43"/>
      <c r="AA497" s="3"/>
    </row>
    <row r="498" spans="1:27" ht="12.75" customHeight="1">
      <c r="A498" s="12"/>
      <c r="B498" s="13"/>
      <c r="C498" s="13"/>
      <c r="D498" s="13"/>
      <c r="E498" s="13"/>
      <c r="F498" s="13"/>
      <c r="G498" s="13"/>
      <c r="H498" s="13"/>
      <c r="I498" s="13"/>
      <c r="J498" s="13"/>
      <c r="AA498" s="3"/>
    </row>
    <row r="499" spans="10:27" ht="23.25" thickBot="1">
      <c r="J499" s="7" t="s">
        <v>55</v>
      </c>
      <c r="AA499" s="4"/>
    </row>
    <row r="500" spans="1:10" ht="13.5" thickBot="1">
      <c r="A500" s="44" t="s">
        <v>281</v>
      </c>
      <c r="B500" s="44"/>
      <c r="C500" s="44"/>
      <c r="D500" s="44"/>
      <c r="E500" s="44"/>
      <c r="F500" s="44"/>
      <c r="G500" s="44"/>
      <c r="H500" s="44"/>
      <c r="I500" s="45"/>
      <c r="J500" s="8"/>
    </row>
    <row r="502" spans="1:6" ht="13.5" thickBot="1">
      <c r="A502" s="6" t="s">
        <v>54</v>
      </c>
      <c r="B502" s="5"/>
      <c r="C502" s="5"/>
      <c r="D502" s="5"/>
      <c r="E502" s="5"/>
      <c r="F502" s="5"/>
    </row>
    <row r="503" spans="1:10" ht="12.75">
      <c r="A503" s="33" t="s">
        <v>56</v>
      </c>
      <c r="B503" s="34"/>
      <c r="C503" s="34"/>
      <c r="D503" s="34"/>
      <c r="E503" s="34"/>
      <c r="F503" s="34"/>
      <c r="G503" s="34"/>
      <c r="H503" s="34"/>
      <c r="I503" s="34"/>
      <c r="J503" s="35"/>
    </row>
    <row r="504" spans="1:10" ht="12.75">
      <c r="A504" s="36"/>
      <c r="B504" s="37"/>
      <c r="C504" s="37"/>
      <c r="D504" s="37"/>
      <c r="E504" s="37"/>
      <c r="F504" s="37"/>
      <c r="G504" s="37"/>
      <c r="H504" s="37"/>
      <c r="I504" s="37"/>
      <c r="J504" s="38"/>
    </row>
    <row r="505" spans="1:10" ht="12.75">
      <c r="A505" s="36"/>
      <c r="B505" s="37"/>
      <c r="C505" s="37"/>
      <c r="D505" s="37"/>
      <c r="E505" s="37"/>
      <c r="F505" s="37"/>
      <c r="G505" s="37"/>
      <c r="H505" s="37"/>
      <c r="I505" s="37"/>
      <c r="J505" s="38"/>
    </row>
    <row r="506" spans="1:10" ht="72.75" customHeight="1" thickBot="1">
      <c r="A506" s="39"/>
      <c r="B506" s="40"/>
      <c r="C506" s="40"/>
      <c r="D506" s="40"/>
      <c r="E506" s="40"/>
      <c r="F506" s="40"/>
      <c r="G506" s="40"/>
      <c r="H506" s="40"/>
      <c r="I506" s="40"/>
      <c r="J506" s="41"/>
    </row>
    <row r="507" spans="1:5" ht="13.5" thickBot="1">
      <c r="A507" s="28" t="s">
        <v>58</v>
      </c>
      <c r="B507" s="29"/>
      <c r="C507" s="29"/>
      <c r="D507" s="30"/>
      <c r="E507" s="9"/>
    </row>
    <row r="8396" ht="12.75">
      <c r="AZ8396" t="s">
        <v>72</v>
      </c>
    </row>
    <row r="8397" ht="12.75">
      <c r="AZ8397" t="s">
        <v>51</v>
      </c>
    </row>
    <row r="8398" ht="12.75">
      <c r="AZ8398" t="s">
        <v>52</v>
      </c>
    </row>
    <row r="8399" ht="12.75">
      <c r="AZ8399" t="s">
        <v>53</v>
      </c>
    </row>
    <row r="8400" ht="12.75">
      <c r="AZ8400" t="s">
        <v>135</v>
      </c>
    </row>
  </sheetData>
  <mergeCells count="161">
    <mergeCell ref="A507:D507"/>
    <mergeCell ref="A495:D495"/>
    <mergeCell ref="A497:J497"/>
    <mergeCell ref="A500:I500"/>
    <mergeCell ref="A503:J506"/>
    <mergeCell ref="A481:J484"/>
    <mergeCell ref="A485:D485"/>
    <mergeCell ref="A488:I488"/>
    <mergeCell ref="A491:J494"/>
    <mergeCell ref="A468:I468"/>
    <mergeCell ref="A471:J474"/>
    <mergeCell ref="A475:D475"/>
    <mergeCell ref="A478:I478"/>
    <mergeCell ref="A463:D463"/>
    <mergeCell ref="A456:I456"/>
    <mergeCell ref="A459:J462"/>
    <mergeCell ref="A465:J465"/>
    <mergeCell ref="A449:J452"/>
    <mergeCell ref="A453:D453"/>
    <mergeCell ref="A436:J439"/>
    <mergeCell ref="A440:D440"/>
    <mergeCell ref="A443:J443"/>
    <mergeCell ref="A446:I446"/>
    <mergeCell ref="A424:J427"/>
    <mergeCell ref="A428:D428"/>
    <mergeCell ref="A430:J430"/>
    <mergeCell ref="A433:I433"/>
    <mergeCell ref="A412:J415"/>
    <mergeCell ref="A416:D416"/>
    <mergeCell ref="A418:J418"/>
    <mergeCell ref="A421:I421"/>
    <mergeCell ref="A400:J403"/>
    <mergeCell ref="A404:D404"/>
    <mergeCell ref="A406:J406"/>
    <mergeCell ref="A409:I409"/>
    <mergeCell ref="A388:J391"/>
    <mergeCell ref="A392:D392"/>
    <mergeCell ref="A394:J394"/>
    <mergeCell ref="A397:I397"/>
    <mergeCell ref="A375:I375"/>
    <mergeCell ref="A378:J381"/>
    <mergeCell ref="A382:D382"/>
    <mergeCell ref="A385:I385"/>
    <mergeCell ref="A362:I362"/>
    <mergeCell ref="A365:J368"/>
    <mergeCell ref="A369:D369"/>
    <mergeCell ref="A372:J372"/>
    <mergeCell ref="A350:I350"/>
    <mergeCell ref="A353:J356"/>
    <mergeCell ref="A357:D357"/>
    <mergeCell ref="A359:J359"/>
    <mergeCell ref="A338:I338"/>
    <mergeCell ref="A341:J344"/>
    <mergeCell ref="A345:D345"/>
    <mergeCell ref="A347:J347"/>
    <mergeCell ref="A325:D325"/>
    <mergeCell ref="A328:I328"/>
    <mergeCell ref="A331:J334"/>
    <mergeCell ref="A335:D335"/>
    <mergeCell ref="A311:J314"/>
    <mergeCell ref="A315:D315"/>
    <mergeCell ref="A318:I318"/>
    <mergeCell ref="A321:J324"/>
    <mergeCell ref="A298:J301"/>
    <mergeCell ref="A302:D302"/>
    <mergeCell ref="A305:J305"/>
    <mergeCell ref="A308:I308"/>
    <mergeCell ref="A286:J289"/>
    <mergeCell ref="A290:D290"/>
    <mergeCell ref="A292:J292"/>
    <mergeCell ref="A295:I295"/>
    <mergeCell ref="A274:J277"/>
    <mergeCell ref="A278:D278"/>
    <mergeCell ref="A280:J280"/>
    <mergeCell ref="A283:I283"/>
    <mergeCell ref="A261:I261"/>
    <mergeCell ref="A264:J267"/>
    <mergeCell ref="A268:D268"/>
    <mergeCell ref="A271:I271"/>
    <mergeCell ref="A45:D45"/>
    <mergeCell ref="A80:J80"/>
    <mergeCell ref="A83:I83"/>
    <mergeCell ref="A86:J89"/>
    <mergeCell ref="A38:I38"/>
    <mergeCell ref="A128:J131"/>
    <mergeCell ref="A132:D132"/>
    <mergeCell ref="A112:J112"/>
    <mergeCell ref="A115:I115"/>
    <mergeCell ref="A118:J121"/>
    <mergeCell ref="A122:D122"/>
    <mergeCell ref="A103:I103"/>
    <mergeCell ref="A106:J109"/>
    <mergeCell ref="A41:J44"/>
    <mergeCell ref="A135:I135"/>
    <mergeCell ref="A67:J67"/>
    <mergeCell ref="A70:I70"/>
    <mergeCell ref="A73:J76"/>
    <mergeCell ref="A125:I125"/>
    <mergeCell ref="A110:D110"/>
    <mergeCell ref="A90:D90"/>
    <mergeCell ref="A93:I93"/>
    <mergeCell ref="A96:J99"/>
    <mergeCell ref="A100:D100"/>
    <mergeCell ref="A138:J141"/>
    <mergeCell ref="A142:D142"/>
    <mergeCell ref="A145:I145"/>
    <mergeCell ref="A148:J151"/>
    <mergeCell ref="A152:D152"/>
    <mergeCell ref="A154:J154"/>
    <mergeCell ref="A157:I157"/>
    <mergeCell ref="A160:J163"/>
    <mergeCell ref="A9:J12"/>
    <mergeCell ref="A13:D13"/>
    <mergeCell ref="A169:I169"/>
    <mergeCell ref="A23:D23"/>
    <mergeCell ref="A26:I26"/>
    <mergeCell ref="A29:J32"/>
    <mergeCell ref="A164:D164"/>
    <mergeCell ref="A35:J35"/>
    <mergeCell ref="A61:J64"/>
    <mergeCell ref="A166:J166"/>
    <mergeCell ref="A179:I179"/>
    <mergeCell ref="A182:J185"/>
    <mergeCell ref="A1:J1"/>
    <mergeCell ref="A33:D33"/>
    <mergeCell ref="A16:I16"/>
    <mergeCell ref="A19:J22"/>
    <mergeCell ref="A172:J175"/>
    <mergeCell ref="A176:D176"/>
    <mergeCell ref="A3:J3"/>
    <mergeCell ref="A6:I6"/>
    <mergeCell ref="A186:D186"/>
    <mergeCell ref="A233:J233"/>
    <mergeCell ref="A48:I48"/>
    <mergeCell ref="A51:J54"/>
    <mergeCell ref="A55:D55"/>
    <mergeCell ref="A58:I58"/>
    <mergeCell ref="A65:D65"/>
    <mergeCell ref="A188:J188"/>
    <mergeCell ref="A214:J217"/>
    <mergeCell ref="A218:D218"/>
    <mergeCell ref="A236:I236"/>
    <mergeCell ref="A239:J242"/>
    <mergeCell ref="A77:D77"/>
    <mergeCell ref="A191:I191"/>
    <mergeCell ref="A194:J197"/>
    <mergeCell ref="A198:D198"/>
    <mergeCell ref="A201:I201"/>
    <mergeCell ref="A204:J207"/>
    <mergeCell ref="A208:D208"/>
    <mergeCell ref="A211:I211"/>
    <mergeCell ref="A220:J220"/>
    <mergeCell ref="A223:I223"/>
    <mergeCell ref="A226:J229"/>
    <mergeCell ref="A230:D230"/>
    <mergeCell ref="A255:D255"/>
    <mergeCell ref="A258:J258"/>
    <mergeCell ref="A243:D243"/>
    <mergeCell ref="A245:J245"/>
    <mergeCell ref="A248:I248"/>
    <mergeCell ref="A251:J254"/>
  </mergeCells>
  <dataValidations count="2">
    <dataValidation type="list" allowBlank="1" showInputMessage="1" showErrorMessage="1" sqref="J77 J453 J447:J448 J440 J434:J435 J428 J422:J423 J416 J410:J411 J404 J398:J399 J392 J386:J387 J382 J376:J377 J369 J363:J364 J357 J351:J352 J345 J339:J340 J335 J329:J330 J325 J319:J320 J315 J309:J310 J302 J296:J297 J290 J284:J285 J278 J272:J273 J268 J262:J263 J255 J249:J250 J243 J237:J238 J230 J224:J225 J218 J212:J213 J208 J202:J203 J198 J192:J193 J45 J39:J40 J55 J49:J50 J65 J59:J60 J23 J17:J18 J13:J14 J7:J8 J27:J28 J33 J71:J72 J90 J84:J85 J100 J94:J95 J110 J104:J105 J122 J116:J117 J132 J126:J127 J142 J136:J137 J152 J146:J147 J164 J158:J159 J176 J170:J171 J186 J180:J181 J463 J457:J458 J475 J469:J470 J485 J479:J480 J495 J489:J490 J507 J501:J502">
      <formula1>#REF!</formula1>
    </dataValidation>
    <dataValidation type="list" allowBlank="1" showInputMessage="1" showErrorMessage="1" sqref="J70 J446 J433 J421 J409 J397 J385 J375 J362 J350 J338 J328 J318 J308 J295 J283 J271 J261 J248 J236 J223 J211 J201 J191 J38 J26 J16 J6 J48 J58 J83 J93 J103 J115 J125 J135 J145 J157 J169 J179 J456 J468 J478 J488 J500">
      <formula1>$AZ$8397:$AZ$8400</formula1>
    </dataValidation>
  </dataValidations>
  <printOptions/>
  <pageMargins left="0.75" right="0.75" top="1" bottom="1" header="0.5" footer="0.5"/>
  <pageSetup horizontalDpi="600" verticalDpi="6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York Central Hospital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BMS</dc:creator>
  <cp:keywords/>
  <dc:description/>
  <cp:lastModifiedBy>BMS</cp:lastModifiedBy>
  <cp:lastPrinted>2010-11-24T14:05:51Z</cp:lastPrinted>
  <dcterms:created xsi:type="dcterms:W3CDTF">2010-11-23T19:43:53Z</dcterms:created>
  <dcterms:modified xsi:type="dcterms:W3CDTF">2010-11-24T17:44:52Z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